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Calendar" sheetId="2" state="visible" r:id="rId2"/>
    <sheet xmlns:r="http://schemas.openxmlformats.org/officeDocument/2006/relationships" name="Question bank (full)" sheetId="3" state="visible" r:id="rId3"/>
  </sheets>
  <definedNames>
    <definedName name="_xlnm._FilterDatabase" localSheetId="1" hidden="1">'Calendar'!$A$1:$O$52</definedName>
    <definedName name="_xlnm._FilterDatabase" localSheetId="2" hidden="1">'Question bank (full)'!$A$1:$F$187</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color rgb="00FFFFFF"/>
      <sz val="15"/>
    </font>
    <font>
      <name val="Arial"/>
      <i val="1"/>
      <color rgb="00417505"/>
      <sz val="10"/>
    </font>
    <font>
      <name val="Arial"/>
      <color rgb="0016200E"/>
      <sz val="10"/>
    </font>
    <font>
      <name val="Arial"/>
      <b val="1"/>
      <color rgb="0016200E"/>
      <sz val="10"/>
    </font>
    <font>
      <name val="Arial"/>
      <b val="1"/>
      <color rgb="00FFFFFF"/>
      <sz val="11"/>
    </font>
    <font>
      <name val="Arial"/>
      <b val="1"/>
      <color rgb="00234000"/>
      <sz val="10"/>
    </font>
  </fonts>
  <fills count="10">
    <fill>
      <patternFill/>
    </fill>
    <fill>
      <patternFill patternType="gray125"/>
    </fill>
    <fill>
      <patternFill patternType="solid">
        <fgColor rgb="00234000"/>
      </patternFill>
    </fill>
    <fill>
      <patternFill patternType="solid">
        <fgColor rgb="00417505"/>
      </patternFill>
    </fill>
    <fill>
      <patternFill patternType="solid">
        <fgColor rgb="00F5F7EF"/>
      </patternFill>
    </fill>
    <fill>
      <patternFill patternType="solid">
        <fgColor rgb="00FFF6D6"/>
      </patternFill>
    </fill>
    <fill>
      <patternFill patternType="solid">
        <fgColor rgb="00A4D65E"/>
      </patternFill>
    </fill>
    <fill>
      <patternFill patternType="solid">
        <fgColor rgb="00FFF3D6"/>
      </patternFill>
    </fill>
    <fill>
      <patternFill patternType="solid">
        <fgColor rgb="00F3E1CC"/>
      </patternFill>
    </fill>
    <fill>
      <patternFill patternType="solid">
        <fgColor rgb="00DCE7EA"/>
      </patternFill>
    </fill>
  </fills>
  <borders count="2">
    <border>
      <left/>
      <right/>
      <top/>
      <bottom/>
      <diagonal/>
    </border>
    <border>
      <left style="thin">
        <color rgb="00DDE3D0"/>
      </left>
      <right style="thin">
        <color rgb="00DDE3D0"/>
      </right>
      <top style="thin">
        <color rgb="00DDE3D0"/>
      </top>
      <bottom style="thin">
        <color rgb="00DDE3D0"/>
      </bottom>
    </border>
  </borders>
  <cellStyleXfs count="1">
    <xf numFmtId="0" fontId="0" fillId="0" borderId="0"/>
  </cellStyleXfs>
  <cellXfs count="18">
    <xf numFmtId="0" fontId="0" fillId="0" borderId="0" pivotButton="0" quotePrefix="0" xfId="0"/>
    <xf numFmtId="0" fontId="0" fillId="2" borderId="0" pivotButton="0" quotePrefix="0" xfId="0"/>
    <xf numFmtId="0" fontId="1" fillId="2"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3" borderId="1" pivotButton="0" quotePrefix="0" xfId="0"/>
    <xf numFmtId="0" fontId="3" fillId="4" borderId="1" applyAlignment="1" pivotButton="0" quotePrefix="0" xfId="0">
      <alignment vertical="top"/>
    </xf>
    <xf numFmtId="0" fontId="6" fillId="6" borderId="1" applyAlignment="1" pivotButton="0" quotePrefix="0" xfId="0">
      <alignment vertical="top"/>
    </xf>
    <xf numFmtId="0" fontId="3" fillId="5" borderId="1" applyAlignment="1" pivotButton="0" quotePrefix="0" xfId="0">
      <alignment vertical="top"/>
    </xf>
    <xf numFmtId="0" fontId="3" fillId="4" borderId="1" applyAlignment="1" pivotButton="0" quotePrefix="0" xfId="0">
      <alignment vertical="top" wrapText="1"/>
    </xf>
    <xf numFmtId="0" fontId="4" fillId="4" borderId="1" applyAlignment="1" pivotButton="0" quotePrefix="0" xfId="0">
      <alignment vertical="top" wrapText="1"/>
    </xf>
    <xf numFmtId="0" fontId="3" fillId="0" borderId="1" applyAlignment="1" pivotButton="0" quotePrefix="0" xfId="0">
      <alignment vertical="top"/>
    </xf>
    <xf numFmtId="0" fontId="3" fillId="0" borderId="1" applyAlignment="1" pivotButton="0" quotePrefix="0" xfId="0">
      <alignment vertical="top" wrapText="1"/>
    </xf>
    <xf numFmtId="0" fontId="4" fillId="0" borderId="1" applyAlignment="1" pivotButton="0" quotePrefix="0" xfId="0">
      <alignment vertical="top" wrapText="1"/>
    </xf>
    <xf numFmtId="0" fontId="3" fillId="7" borderId="1" applyAlignment="1" pivotButton="0" quotePrefix="0" xfId="0">
      <alignment vertical="top"/>
    </xf>
    <xf numFmtId="0" fontId="3" fillId="8" borderId="1" applyAlignment="1" pivotButton="0" quotePrefix="0" xfId="0">
      <alignment vertical="top"/>
    </xf>
    <xf numFmtId="0" fontId="3" fillId="9" borderId="1"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4"/>
  <sheetViews>
    <sheetView showGridLines="0" workbookViewId="0">
      <selection activeCell="A1" sqref="A1"/>
    </sheetView>
  </sheetViews>
  <sheetFormatPr baseColWidth="8" defaultRowHeight="15"/>
  <cols>
    <col width="2" customWidth="1" min="1" max="1"/>
    <col width="112" customWidth="1" min="2" max="2"/>
  </cols>
  <sheetData>
    <row r="1" ht="28" customHeight="1">
      <c r="A1" s="1" t="n"/>
      <c r="B1" s="2" t="inlineStr">
        <is>
          <t>SHREKFEET  |  TikTok Topic Calendar  (July to December 2026)</t>
        </is>
      </c>
    </row>
    <row r="2">
      <c r="B2" s="3" t="inlineStr">
        <is>
          <t>Leave your lawn to us  |  Two clips a week, Ian on every one</t>
        </is>
      </c>
    </row>
    <row r="3">
      <c r="B3" s="4" t="inlineStr"/>
    </row>
    <row r="4">
      <c r="B4" s="5" t="inlineStr">
        <is>
          <t>This version</t>
        </is>
      </c>
    </row>
    <row r="5">
      <c r="B5" s="4" t="inlineStr">
        <is>
          <t>Condensed to a single season, 7 July to 31 December 2026. Two clips a week (Tuesday and Saturday) gives 51 clips across the window. The rest of your 186 question bank is untouched on the Question bank tab for the next run.</t>
        </is>
      </c>
    </row>
    <row r="6">
      <c r="B6" s="4" t="inlineStr"/>
    </row>
    <row r="7">
      <c r="B7" s="5" t="inlineStr">
        <is>
          <t>Ordered by season, not just demand</t>
        </is>
      </c>
    </row>
    <row r="8">
      <c r="B8" s="4" t="inlineStr">
        <is>
          <t>July and August lead with summer topics (yellow and dry grass, mowing in the heat, weeds, keeping pets safe). September and October switch to the autumn renovation window (scarifying, aerating, overseeding, moss, autumn feed), which is your busiest booking season. November and December move to winter prep (waterlogging, drainage, last cut, dormant lawns, planning ahead). The Season column shows which block each clip sits in.</t>
        </is>
      </c>
    </row>
    <row r="9">
      <c r="B9" s="4" t="inlineStr"/>
    </row>
    <row r="10">
      <c r="B10" s="5" t="inlineStr">
        <is>
          <t>Sources</t>
        </is>
      </c>
    </row>
    <row r="11">
      <c r="B11" s="4" t="inlineStr">
        <is>
          <t>Source column marks each question. Your list: pasted by you, word for word. Research: genuine questions from UK lawn care Q&amp;A and advice sites. Reddit was not reachable by the search tool, so nothing is labelled Reddit; paste any thread titles and they can be added.</t>
        </is>
      </c>
    </row>
    <row r="12">
      <c r="B12" s="4" t="inlineStr"/>
    </row>
    <row r="13">
      <c r="B13" s="5" t="inlineStr">
        <is>
          <t>Every caption</t>
        </is>
      </c>
    </row>
    <row r="14">
      <c r="B14" s="4" t="inlineStr">
        <is>
          <t>Lead with the exact question in the first 150 characters. Standing hashtags: #lawncare #lawntips #lawncareuk #ukgardening. Add the one topic hashtag per row. Never use #fyp.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52"/>
  <sheetViews>
    <sheetView showGridLines="0" workbookViewId="0">
      <pane ySplit="1" topLeftCell="A2" activePane="bottomLeft" state="frozen"/>
      <selection pane="bottomLeft" activeCell="A1" sqref="A1"/>
    </sheetView>
  </sheetViews>
  <sheetFormatPr baseColWidth="8" defaultRowHeight="15"/>
  <cols>
    <col width="5" customWidth="1" min="1" max="1"/>
    <col width="12" customWidth="1" min="2" max="2"/>
    <col width="6" customWidth="1" min="3" max="3"/>
    <col width="6" customWidth="1" min="4" max="4"/>
    <col width="17" customWidth="1" min="5" max="5"/>
    <col width="23" customWidth="1" min="6" max="6"/>
    <col width="58" customWidth="1" min="7" max="7"/>
    <col width="10" customWidth="1" min="8" max="8"/>
    <col width="13" customWidth="1" min="9" max="9"/>
    <col width="15" customWidth="1" min="10" max="10"/>
    <col width="32" customWidth="1" min="11" max="11"/>
    <col width="7" customWidth="1" min="12" max="12"/>
    <col width="11" customWidth="1" min="13" max="13"/>
    <col width="11" customWidth="1" min="14" max="14"/>
    <col width="22" customWidth="1" min="15" max="15"/>
  </cols>
  <sheetData>
    <row r="1" ht="20" customHeight="1">
      <c r="A1" s="6" t="inlineStr">
        <is>
          <t>#</t>
        </is>
      </c>
      <c r="B1" s="6" t="inlineStr">
        <is>
          <t>Date</t>
        </is>
      </c>
      <c r="C1" s="6" t="inlineStr">
        <is>
          <t>Day</t>
        </is>
      </c>
      <c r="D1" s="6" t="inlineStr">
        <is>
          <t>Week</t>
        </is>
      </c>
      <c r="E1" s="6" t="inlineStr">
        <is>
          <t>Season</t>
        </is>
      </c>
      <c r="F1" s="6" t="inlineStr">
        <is>
          <t>Cluster</t>
        </is>
      </c>
      <c r="G1" s="6" t="inlineStr">
        <is>
          <t>Question</t>
        </is>
      </c>
      <c r="H1" s="6" t="inlineStr">
        <is>
          <t>Source</t>
        </is>
      </c>
      <c r="I1" s="6" t="inlineStr">
        <is>
          <t>Format</t>
        </is>
      </c>
      <c r="J1" s="6" t="inlineStr">
        <is>
          <t>Topic hashtag</t>
        </is>
      </c>
      <c r="K1" s="6" t="inlineStr">
        <is>
          <t>Standing hashtags</t>
        </is>
      </c>
      <c r="L1" s="6" t="inlineStr">
        <is>
          <t>Owner</t>
        </is>
      </c>
      <c r="M1" s="6" t="inlineStr">
        <is>
          <t>Status</t>
        </is>
      </c>
      <c r="N1" s="6" t="inlineStr">
        <is>
          <t>Posted</t>
        </is>
      </c>
      <c r="O1" s="6" t="inlineStr">
        <is>
          <t>Notes</t>
        </is>
      </c>
    </row>
    <row r="2">
      <c r="A2" s="7" t="n">
        <v>1</v>
      </c>
      <c r="B2" s="7" t="inlineStr">
        <is>
          <t>07 Jul 2026</t>
        </is>
      </c>
      <c r="C2" s="7" t="inlineStr">
        <is>
          <t>Tue</t>
        </is>
      </c>
      <c r="D2" s="8" t="n">
        <v>1</v>
      </c>
      <c r="E2" s="9" t="inlineStr">
        <is>
          <t>Summer</t>
        </is>
      </c>
      <c r="F2" s="10" t="inlineStr">
        <is>
          <t>Lawn Health &amp; Appearance</t>
        </is>
      </c>
      <c r="G2" s="11" t="inlineStr">
        <is>
          <t>Why is my grass turning yellow?</t>
        </is>
      </c>
      <c r="H2" s="7" t="inlineStr">
        <is>
          <t>Research</t>
        </is>
      </c>
      <c r="I2" s="7" t="inlineStr">
        <is>
          <t>To camera</t>
        </is>
      </c>
      <c r="J2" s="7" t="inlineStr">
        <is>
          <t>#greengrass</t>
        </is>
      </c>
      <c r="K2" s="7" t="inlineStr">
        <is>
          <t>#lawncare #lawntips #lawncareuk #ukgardening</t>
        </is>
      </c>
      <c r="L2" s="7" t="inlineStr">
        <is>
          <t>Ian</t>
        </is>
      </c>
      <c r="M2" s="7" t="inlineStr">
        <is>
          <t>Planned</t>
        </is>
      </c>
      <c r="N2" s="7" t="inlineStr"/>
      <c r="O2" s="7" t="inlineStr"/>
    </row>
    <row r="3">
      <c r="A3" s="12" t="n">
        <v>2</v>
      </c>
      <c r="B3" s="12" t="inlineStr">
        <is>
          <t>11 Jul 2026</t>
        </is>
      </c>
      <c r="C3" s="12" t="inlineStr">
        <is>
          <t>Sat</t>
        </is>
      </c>
      <c r="D3" s="12" t="n">
        <v>1</v>
      </c>
      <c r="E3" s="9" t="inlineStr">
        <is>
          <t>Summer</t>
        </is>
      </c>
      <c r="F3" s="13" t="inlineStr">
        <is>
          <t>Mowing &amp; Maintenance</t>
        </is>
      </c>
      <c r="G3" s="14" t="inlineStr">
        <is>
          <t>How often should I cut my grass?</t>
        </is>
      </c>
      <c r="H3" s="12" t="inlineStr">
        <is>
          <t>Research</t>
        </is>
      </c>
      <c r="I3" s="12" t="inlineStr">
        <is>
          <t>Demo</t>
        </is>
      </c>
      <c r="J3" s="12" t="inlineStr">
        <is>
          <t>#mowing</t>
        </is>
      </c>
      <c r="K3" s="12" t="inlineStr">
        <is>
          <t>#lawncare #lawntips #lawncareuk #ukgardening</t>
        </is>
      </c>
      <c r="L3" s="12" t="inlineStr">
        <is>
          <t>Ian</t>
        </is>
      </c>
      <c r="M3" s="12" t="inlineStr">
        <is>
          <t>Planned</t>
        </is>
      </c>
      <c r="N3" s="12" t="inlineStr"/>
      <c r="O3" s="12" t="inlineStr"/>
    </row>
    <row r="4">
      <c r="A4" s="7" t="n">
        <v>3</v>
      </c>
      <c r="B4" s="7" t="inlineStr">
        <is>
          <t>14 Jul 2026</t>
        </is>
      </c>
      <c r="C4" s="7" t="inlineStr">
        <is>
          <t>Tue</t>
        </is>
      </c>
      <c r="D4" s="8" t="n">
        <v>2</v>
      </c>
      <c r="E4" s="9" t="inlineStr">
        <is>
          <t>Summer</t>
        </is>
      </c>
      <c r="F4" s="10" t="inlineStr">
        <is>
          <t>Weed Control</t>
        </is>
      </c>
      <c r="G4" s="11" t="inlineStr">
        <is>
          <t>How do I get rid of weeds without killing the grass?</t>
        </is>
      </c>
      <c r="H4" s="7" t="inlineStr">
        <is>
          <t>Research</t>
        </is>
      </c>
      <c r="I4" s="7" t="inlineStr">
        <is>
          <t>Demo</t>
        </is>
      </c>
      <c r="J4" s="7" t="inlineStr">
        <is>
          <t>#weedcontrol</t>
        </is>
      </c>
      <c r="K4" s="7" t="inlineStr">
        <is>
          <t>#lawncare #lawntips #lawncareuk #ukgardening</t>
        </is>
      </c>
      <c r="L4" s="7" t="inlineStr">
        <is>
          <t>Ian</t>
        </is>
      </c>
      <c r="M4" s="7" t="inlineStr">
        <is>
          <t>Planned</t>
        </is>
      </c>
      <c r="N4" s="7" t="inlineStr"/>
      <c r="O4" s="7" t="inlineStr"/>
    </row>
    <row r="5">
      <c r="A5" s="12" t="n">
        <v>4</v>
      </c>
      <c r="B5" s="12" t="inlineStr">
        <is>
          <t>18 Jul 2026</t>
        </is>
      </c>
      <c r="C5" s="12" t="inlineStr">
        <is>
          <t>Sat</t>
        </is>
      </c>
      <c r="D5" s="12" t="n">
        <v>2</v>
      </c>
      <c r="E5" s="9" t="inlineStr">
        <is>
          <t>Summer</t>
        </is>
      </c>
      <c r="F5" s="13" t="inlineStr">
        <is>
          <t>Seasonal Lawn Care</t>
        </is>
      </c>
      <c r="G5" s="14" t="inlineStr">
        <is>
          <t>How do I look after my lawn in summer?</t>
        </is>
      </c>
      <c r="H5" s="12" t="inlineStr">
        <is>
          <t>Research</t>
        </is>
      </c>
      <c r="I5" s="12" t="inlineStr">
        <is>
          <t>Field demo</t>
        </is>
      </c>
      <c r="J5" s="12" t="inlineStr">
        <is>
          <t>#seasonallawncare</t>
        </is>
      </c>
      <c r="K5" s="12" t="inlineStr">
        <is>
          <t>#lawncare #lawntips #lawncareuk #ukgardening</t>
        </is>
      </c>
      <c r="L5" s="12" t="inlineStr">
        <is>
          <t>Ian</t>
        </is>
      </c>
      <c r="M5" s="12" t="inlineStr">
        <is>
          <t>Planned</t>
        </is>
      </c>
      <c r="N5" s="12" t="inlineStr"/>
      <c r="O5" s="12" t="inlineStr"/>
    </row>
    <row r="6">
      <c r="A6" s="7" t="n">
        <v>5</v>
      </c>
      <c r="B6" s="7" t="inlineStr">
        <is>
          <t>21 Jul 2026</t>
        </is>
      </c>
      <c r="C6" s="7" t="inlineStr">
        <is>
          <t>Tue</t>
        </is>
      </c>
      <c r="D6" s="8" t="n">
        <v>3</v>
      </c>
      <c r="E6" s="9" t="inlineStr">
        <is>
          <t>Summer</t>
        </is>
      </c>
      <c r="F6" s="10" t="inlineStr">
        <is>
          <t>Pet &amp; Family Safety</t>
        </is>
      </c>
      <c r="G6" s="11" t="inlineStr">
        <is>
          <t>Is lawn treatment safe for dogs?</t>
        </is>
      </c>
      <c r="H6" s="15" t="inlineStr">
        <is>
          <t>Your list</t>
        </is>
      </c>
      <c r="I6" s="7" t="inlineStr">
        <is>
          <t>To camera</t>
        </is>
      </c>
      <c r="J6" s="7" t="inlineStr">
        <is>
          <t>#petsafe</t>
        </is>
      </c>
      <c r="K6" s="7" t="inlineStr">
        <is>
          <t>#lawncare #lawntips #lawncareuk #ukgardening</t>
        </is>
      </c>
      <c r="L6" s="7" t="inlineStr">
        <is>
          <t>Ian</t>
        </is>
      </c>
      <c r="M6" s="7" t="inlineStr">
        <is>
          <t>Planned</t>
        </is>
      </c>
      <c r="N6" s="7" t="inlineStr"/>
      <c r="O6" s="7" t="inlineStr"/>
    </row>
    <row r="7">
      <c r="A7" s="12" t="n">
        <v>6</v>
      </c>
      <c r="B7" s="12" t="inlineStr">
        <is>
          <t>25 Jul 2026</t>
        </is>
      </c>
      <c r="C7" s="12" t="inlineStr">
        <is>
          <t>Sat</t>
        </is>
      </c>
      <c r="D7" s="12" t="n">
        <v>3</v>
      </c>
      <c r="E7" s="9" t="inlineStr">
        <is>
          <t>Summer</t>
        </is>
      </c>
      <c r="F7" s="13" t="inlineStr">
        <is>
          <t>Lawn Feeding &amp; Fertilisation</t>
        </is>
      </c>
      <c r="G7" s="14" t="inlineStr">
        <is>
          <t>What is the best lawn feed in the UK?</t>
        </is>
      </c>
      <c r="H7" s="15" t="inlineStr">
        <is>
          <t>Your list</t>
        </is>
      </c>
      <c r="I7" s="12" t="inlineStr">
        <is>
          <t>To camera</t>
        </is>
      </c>
      <c r="J7" s="12" t="inlineStr">
        <is>
          <t>#lawnfeed</t>
        </is>
      </c>
      <c r="K7" s="12" t="inlineStr">
        <is>
          <t>#lawncare #lawntips #lawncareuk #ukgardening</t>
        </is>
      </c>
      <c r="L7" s="12" t="inlineStr">
        <is>
          <t>Ian</t>
        </is>
      </c>
      <c r="M7" s="12" t="inlineStr">
        <is>
          <t>Planned</t>
        </is>
      </c>
      <c r="N7" s="12" t="inlineStr"/>
      <c r="O7" s="12" t="inlineStr"/>
    </row>
    <row r="8">
      <c r="A8" s="7" t="n">
        <v>7</v>
      </c>
      <c r="B8" s="7" t="inlineStr">
        <is>
          <t>28 Jul 2026</t>
        </is>
      </c>
      <c r="C8" s="7" t="inlineStr">
        <is>
          <t>Tue</t>
        </is>
      </c>
      <c r="D8" s="8" t="n">
        <v>4</v>
      </c>
      <c r="E8" s="9" t="inlineStr">
        <is>
          <t>Summer</t>
        </is>
      </c>
      <c r="F8" s="10" t="inlineStr">
        <is>
          <t>Lawn Treatment Services</t>
        </is>
      </c>
      <c r="G8" s="11" t="inlineStr">
        <is>
          <t>How much does professional lawn treatment cost in the UK?</t>
        </is>
      </c>
      <c r="H8" s="7" t="inlineStr">
        <is>
          <t>Research</t>
        </is>
      </c>
      <c r="I8" s="7" t="inlineStr">
        <is>
          <t>Talking head</t>
        </is>
      </c>
      <c r="J8" s="7" t="inlineStr">
        <is>
          <t>#lawntreatment</t>
        </is>
      </c>
      <c r="K8" s="7" t="inlineStr">
        <is>
          <t>#lawncare #lawntips #lawncareuk #ukgardening</t>
        </is>
      </c>
      <c r="L8" s="7" t="inlineStr">
        <is>
          <t>Ian</t>
        </is>
      </c>
      <c r="M8" s="7" t="inlineStr">
        <is>
          <t>Planned</t>
        </is>
      </c>
      <c r="N8" s="7" t="inlineStr"/>
      <c r="O8" s="7" t="inlineStr"/>
    </row>
    <row r="9">
      <c r="A9" s="12" t="n">
        <v>8</v>
      </c>
      <c r="B9" s="12" t="inlineStr">
        <is>
          <t>01 Aug 2026</t>
        </is>
      </c>
      <c r="C9" s="12" t="inlineStr">
        <is>
          <t>Sat</t>
        </is>
      </c>
      <c r="D9" s="12" t="n">
        <v>4</v>
      </c>
      <c r="E9" s="9" t="inlineStr">
        <is>
          <t>Summer</t>
        </is>
      </c>
      <c r="F9" s="13" t="inlineStr">
        <is>
          <t>Lawn Health &amp; Appearance</t>
        </is>
      </c>
      <c r="G9" s="14" t="inlineStr">
        <is>
          <t>Why is my lawn turning yellow in patches?</t>
        </is>
      </c>
      <c r="H9" s="12" t="inlineStr">
        <is>
          <t>Research</t>
        </is>
      </c>
      <c r="I9" s="12" t="inlineStr">
        <is>
          <t>To camera</t>
        </is>
      </c>
      <c r="J9" s="12" t="inlineStr">
        <is>
          <t>#greengrass</t>
        </is>
      </c>
      <c r="K9" s="12" t="inlineStr">
        <is>
          <t>#lawncare #lawntips #lawncareuk #ukgardening</t>
        </is>
      </c>
      <c r="L9" s="12" t="inlineStr">
        <is>
          <t>Ian</t>
        </is>
      </c>
      <c r="M9" s="12" t="inlineStr">
        <is>
          <t>Planned</t>
        </is>
      </c>
      <c r="N9" s="12" t="inlineStr"/>
      <c r="O9" s="12" t="inlineStr"/>
    </row>
    <row r="10">
      <c r="A10" s="7" t="n">
        <v>9</v>
      </c>
      <c r="B10" s="7" t="inlineStr">
        <is>
          <t>04 Aug 2026</t>
        </is>
      </c>
      <c r="C10" s="7" t="inlineStr">
        <is>
          <t>Tue</t>
        </is>
      </c>
      <c r="D10" s="8" t="n">
        <v>5</v>
      </c>
      <c r="E10" s="9" t="inlineStr">
        <is>
          <t>Summer</t>
        </is>
      </c>
      <c r="F10" s="10" t="inlineStr">
        <is>
          <t>Weed Control</t>
        </is>
      </c>
      <c r="G10" s="11" t="inlineStr">
        <is>
          <t>How do I get rid of clover in my lawn?</t>
        </is>
      </c>
      <c r="H10" s="7" t="inlineStr">
        <is>
          <t>Research</t>
        </is>
      </c>
      <c r="I10" s="7" t="inlineStr">
        <is>
          <t>Demo</t>
        </is>
      </c>
      <c r="J10" s="7" t="inlineStr">
        <is>
          <t>#weedcontrol</t>
        </is>
      </c>
      <c r="K10" s="7" t="inlineStr">
        <is>
          <t>#lawncare #lawntips #lawncareuk #ukgardening</t>
        </is>
      </c>
      <c r="L10" s="7" t="inlineStr">
        <is>
          <t>Ian</t>
        </is>
      </c>
      <c r="M10" s="7" t="inlineStr">
        <is>
          <t>Planned</t>
        </is>
      </c>
      <c r="N10" s="7" t="inlineStr"/>
      <c r="O10" s="7" t="inlineStr"/>
    </row>
    <row r="11">
      <c r="A11" s="12" t="n">
        <v>10</v>
      </c>
      <c r="B11" s="12" t="inlineStr">
        <is>
          <t>08 Aug 2026</t>
        </is>
      </c>
      <c r="C11" s="12" t="inlineStr">
        <is>
          <t>Sat</t>
        </is>
      </c>
      <c r="D11" s="12" t="n">
        <v>5</v>
      </c>
      <c r="E11" s="9" t="inlineStr">
        <is>
          <t>Summer</t>
        </is>
      </c>
      <c r="F11" s="13" t="inlineStr">
        <is>
          <t>Patchy &amp; Damaged Grass</t>
        </is>
      </c>
      <c r="G11" s="14" t="inlineStr">
        <is>
          <t>Why is my lawn patchy?</t>
        </is>
      </c>
      <c r="H11" s="15" t="inlineStr">
        <is>
          <t>Your list</t>
        </is>
      </c>
      <c r="I11" s="12" t="inlineStr">
        <is>
          <t>Demo</t>
        </is>
      </c>
      <c r="J11" s="12" t="inlineStr">
        <is>
          <t>#patchylawn</t>
        </is>
      </c>
      <c r="K11" s="12" t="inlineStr">
        <is>
          <t>#lawncare #lawntips #lawncareuk #ukgardening</t>
        </is>
      </c>
      <c r="L11" s="12" t="inlineStr">
        <is>
          <t>Ian</t>
        </is>
      </c>
      <c r="M11" s="12" t="inlineStr">
        <is>
          <t>Planned</t>
        </is>
      </c>
      <c r="N11" s="12" t="inlineStr"/>
      <c r="O11" s="12" t="inlineStr"/>
    </row>
    <row r="12">
      <c r="A12" s="7" t="n">
        <v>11</v>
      </c>
      <c r="B12" s="7" t="inlineStr">
        <is>
          <t>11 Aug 2026</t>
        </is>
      </c>
      <c r="C12" s="7" t="inlineStr">
        <is>
          <t>Tue</t>
        </is>
      </c>
      <c r="D12" s="8" t="n">
        <v>6</v>
      </c>
      <c r="E12" s="9" t="inlineStr">
        <is>
          <t>Summer</t>
        </is>
      </c>
      <c r="F12" s="10" t="inlineStr">
        <is>
          <t>Seasonal Lawn Care</t>
        </is>
      </c>
      <c r="G12" s="11" t="inlineStr">
        <is>
          <t>How do I keep my lawn alive in a drought or hosepipe ban?</t>
        </is>
      </c>
      <c r="H12" s="7" t="inlineStr">
        <is>
          <t>Research</t>
        </is>
      </c>
      <c r="I12" s="7" t="inlineStr">
        <is>
          <t>Field demo</t>
        </is>
      </c>
      <c r="J12" s="7" t="inlineStr">
        <is>
          <t>#seasonallawncare</t>
        </is>
      </c>
      <c r="K12" s="7" t="inlineStr">
        <is>
          <t>#lawncare #lawntips #lawncareuk #ukgardening</t>
        </is>
      </c>
      <c r="L12" s="7" t="inlineStr">
        <is>
          <t>Ian</t>
        </is>
      </c>
      <c r="M12" s="7" t="inlineStr">
        <is>
          <t>Planned</t>
        </is>
      </c>
      <c r="N12" s="7" t="inlineStr"/>
      <c r="O12" s="7" t="inlineStr"/>
    </row>
    <row r="13">
      <c r="A13" s="12" t="n">
        <v>12</v>
      </c>
      <c r="B13" s="12" t="inlineStr">
        <is>
          <t>15 Aug 2026</t>
        </is>
      </c>
      <c r="C13" s="12" t="inlineStr">
        <is>
          <t>Sat</t>
        </is>
      </c>
      <c r="D13" s="12" t="n">
        <v>6</v>
      </c>
      <c r="E13" s="9" t="inlineStr">
        <is>
          <t>Summer</t>
        </is>
      </c>
      <c r="F13" s="13" t="inlineStr">
        <is>
          <t>Mowing &amp; Maintenance</t>
        </is>
      </c>
      <c r="G13" s="14" t="inlineStr">
        <is>
          <t>When should I stop mowing for winter?</t>
        </is>
      </c>
      <c r="H13" s="12" t="inlineStr">
        <is>
          <t>Research</t>
        </is>
      </c>
      <c r="I13" s="12" t="inlineStr">
        <is>
          <t>Demo</t>
        </is>
      </c>
      <c r="J13" s="12" t="inlineStr">
        <is>
          <t>#mowing</t>
        </is>
      </c>
      <c r="K13" s="12" t="inlineStr">
        <is>
          <t>#lawncare #lawntips #lawncareuk #ukgardening</t>
        </is>
      </c>
      <c r="L13" s="12" t="inlineStr">
        <is>
          <t>Ian</t>
        </is>
      </c>
      <c r="M13" s="12" t="inlineStr">
        <is>
          <t>Planned</t>
        </is>
      </c>
      <c r="N13" s="12" t="inlineStr"/>
      <c r="O13" s="12" t="inlineStr"/>
    </row>
    <row r="14">
      <c r="A14" s="7" t="n">
        <v>13</v>
      </c>
      <c r="B14" s="7" t="inlineStr">
        <is>
          <t>18 Aug 2026</t>
        </is>
      </c>
      <c r="C14" s="7" t="inlineStr">
        <is>
          <t>Tue</t>
        </is>
      </c>
      <c r="D14" s="8" t="n">
        <v>7</v>
      </c>
      <c r="E14" s="9" t="inlineStr">
        <is>
          <t>Summer</t>
        </is>
      </c>
      <c r="F14" s="10" t="inlineStr">
        <is>
          <t>Repair &amp; Overseeding</t>
        </is>
      </c>
      <c r="G14" s="11" t="inlineStr">
        <is>
          <t>Can old lawns be restored?</t>
        </is>
      </c>
      <c r="H14" s="15" t="inlineStr">
        <is>
          <t>Your list</t>
        </is>
      </c>
      <c r="I14" s="7" t="inlineStr">
        <is>
          <t>To camera</t>
        </is>
      </c>
      <c r="J14" s="7" t="inlineStr">
        <is>
          <t>#overseeding</t>
        </is>
      </c>
      <c r="K14" s="7" t="inlineStr">
        <is>
          <t>#lawncare #lawntips #lawncareuk #ukgardening</t>
        </is>
      </c>
      <c r="L14" s="7" t="inlineStr">
        <is>
          <t>Ian</t>
        </is>
      </c>
      <c r="M14" s="7" t="inlineStr">
        <is>
          <t>Planned</t>
        </is>
      </c>
      <c r="N14" s="7" t="inlineStr"/>
      <c r="O14" s="7" t="inlineStr"/>
    </row>
    <row r="15">
      <c r="A15" s="12" t="n">
        <v>14</v>
      </c>
      <c r="B15" s="12" t="inlineStr">
        <is>
          <t>22 Aug 2026</t>
        </is>
      </c>
      <c r="C15" s="12" t="inlineStr">
        <is>
          <t>Sat</t>
        </is>
      </c>
      <c r="D15" s="12" t="n">
        <v>7</v>
      </c>
      <c r="E15" s="9" t="inlineStr">
        <is>
          <t>Summer</t>
        </is>
      </c>
      <c r="F15" s="13" t="inlineStr">
        <is>
          <t>Pet &amp; Family Safety</t>
        </is>
      </c>
      <c r="G15" s="14" t="inlineStr">
        <is>
          <t>When can pets go back on the grass after treatment?</t>
        </is>
      </c>
      <c r="H15" s="15" t="inlineStr">
        <is>
          <t>Your list</t>
        </is>
      </c>
      <c r="I15" s="12" t="inlineStr">
        <is>
          <t>To camera</t>
        </is>
      </c>
      <c r="J15" s="12" t="inlineStr">
        <is>
          <t>#petsafe</t>
        </is>
      </c>
      <c r="K15" s="12" t="inlineStr">
        <is>
          <t>#lawncare #lawntips #lawncareuk #ukgardening</t>
        </is>
      </c>
      <c r="L15" s="12" t="inlineStr">
        <is>
          <t>Ian</t>
        </is>
      </c>
      <c r="M15" s="12" t="inlineStr">
        <is>
          <t>Planned</t>
        </is>
      </c>
      <c r="N15" s="12" t="inlineStr"/>
      <c r="O15" s="12" t="inlineStr"/>
    </row>
    <row r="16">
      <c r="A16" s="7" t="n">
        <v>15</v>
      </c>
      <c r="B16" s="7" t="inlineStr">
        <is>
          <t>25 Aug 2026</t>
        </is>
      </c>
      <c r="C16" s="7" t="inlineStr">
        <is>
          <t>Tue</t>
        </is>
      </c>
      <c r="D16" s="8" t="n">
        <v>8</v>
      </c>
      <c r="E16" s="9" t="inlineStr">
        <is>
          <t>Summer</t>
        </is>
      </c>
      <c r="F16" s="10" t="inlineStr">
        <is>
          <t>Lawn Feeding &amp; Fertilisation</t>
        </is>
      </c>
      <c r="G16" s="11" t="inlineStr">
        <is>
          <t>How quickly does fertiliser work?</t>
        </is>
      </c>
      <c r="H16" s="15" t="inlineStr">
        <is>
          <t>Your list</t>
        </is>
      </c>
      <c r="I16" s="7" t="inlineStr">
        <is>
          <t>To camera</t>
        </is>
      </c>
      <c r="J16" s="7" t="inlineStr">
        <is>
          <t>#lawnfeed</t>
        </is>
      </c>
      <c r="K16" s="7" t="inlineStr">
        <is>
          <t>#lawncare #lawntips #lawncareuk #ukgardening</t>
        </is>
      </c>
      <c r="L16" s="7" t="inlineStr">
        <is>
          <t>Ian</t>
        </is>
      </c>
      <c r="M16" s="7" t="inlineStr">
        <is>
          <t>Planned</t>
        </is>
      </c>
      <c r="N16" s="7" t="inlineStr"/>
      <c r="O16" s="7" t="inlineStr"/>
    </row>
    <row r="17">
      <c r="A17" s="12" t="n">
        <v>16</v>
      </c>
      <c r="B17" s="12" t="inlineStr">
        <is>
          <t>29 Aug 2026</t>
        </is>
      </c>
      <c r="C17" s="12" t="inlineStr">
        <is>
          <t>Sat</t>
        </is>
      </c>
      <c r="D17" s="12" t="n">
        <v>8</v>
      </c>
      <c r="E17" s="9" t="inlineStr">
        <is>
          <t>Summer</t>
        </is>
      </c>
      <c r="F17" s="13" t="inlineStr">
        <is>
          <t>Lawn Health &amp; Appearance</t>
        </is>
      </c>
      <c r="G17" s="14" t="inlineStr">
        <is>
          <t>How do I get a greener lawn?</t>
        </is>
      </c>
      <c r="H17" s="12" t="inlineStr">
        <is>
          <t>Research</t>
        </is>
      </c>
      <c r="I17" s="12" t="inlineStr">
        <is>
          <t>To camera</t>
        </is>
      </c>
      <c r="J17" s="12" t="inlineStr">
        <is>
          <t>#greengrass</t>
        </is>
      </c>
      <c r="K17" s="12" t="inlineStr">
        <is>
          <t>#lawncare #lawntips #lawncareuk #ukgardening</t>
        </is>
      </c>
      <c r="L17" s="12" t="inlineStr">
        <is>
          <t>Ian</t>
        </is>
      </c>
      <c r="M17" s="12" t="inlineStr">
        <is>
          <t>Planned</t>
        </is>
      </c>
      <c r="N17" s="12" t="inlineStr"/>
      <c r="O17" s="12" t="inlineStr"/>
    </row>
    <row r="18">
      <c r="A18" s="7" t="n">
        <v>17</v>
      </c>
      <c r="B18" s="7" t="inlineStr">
        <is>
          <t>01 Sep 2026</t>
        </is>
      </c>
      <c r="C18" s="7" t="inlineStr">
        <is>
          <t>Tue</t>
        </is>
      </c>
      <c r="D18" s="8" t="n">
        <v>9</v>
      </c>
      <c r="E18" s="16" t="inlineStr">
        <is>
          <t>Autumn renovation</t>
        </is>
      </c>
      <c r="F18" s="10" t="inlineStr">
        <is>
          <t>Scarification &amp; Aeration</t>
        </is>
      </c>
      <c r="G18" s="11" t="inlineStr">
        <is>
          <t>When should I scarify my lawn in the UK?</t>
        </is>
      </c>
      <c r="H18" s="7" t="inlineStr">
        <is>
          <t>Research</t>
        </is>
      </c>
      <c r="I18" s="7" t="inlineStr">
        <is>
          <t>Field demo</t>
        </is>
      </c>
      <c r="J18" s="7" t="inlineStr">
        <is>
          <t>#scarifying</t>
        </is>
      </c>
      <c r="K18" s="7" t="inlineStr">
        <is>
          <t>#lawncare #lawntips #lawncareuk #ukgardening</t>
        </is>
      </c>
      <c r="L18" s="7" t="inlineStr">
        <is>
          <t>Ian</t>
        </is>
      </c>
      <c r="M18" s="7" t="inlineStr">
        <is>
          <t>Planned</t>
        </is>
      </c>
      <c r="N18" s="7" t="inlineStr"/>
      <c r="O18" s="7" t="inlineStr"/>
    </row>
    <row r="19">
      <c r="A19" s="12" t="n">
        <v>18</v>
      </c>
      <c r="B19" s="12" t="inlineStr">
        <is>
          <t>05 Sep 2026</t>
        </is>
      </c>
      <c r="C19" s="12" t="inlineStr">
        <is>
          <t>Sat</t>
        </is>
      </c>
      <c r="D19" s="12" t="n">
        <v>9</v>
      </c>
      <c r="E19" s="16" t="inlineStr">
        <is>
          <t>Autumn renovation</t>
        </is>
      </c>
      <c r="F19" s="13" t="inlineStr">
        <is>
          <t>Repair &amp; Overseeding</t>
        </is>
      </c>
      <c r="G19" s="14" t="inlineStr">
        <is>
          <t>Is it better to seed or returf a lawn?</t>
        </is>
      </c>
      <c r="H19" s="15" t="inlineStr">
        <is>
          <t>Your list</t>
        </is>
      </c>
      <c r="I19" s="12" t="inlineStr">
        <is>
          <t>To camera</t>
        </is>
      </c>
      <c r="J19" s="12" t="inlineStr">
        <is>
          <t>#overseeding</t>
        </is>
      </c>
      <c r="K19" s="12" t="inlineStr">
        <is>
          <t>#lawncare #lawntips #lawncareuk #ukgardening</t>
        </is>
      </c>
      <c r="L19" s="12" t="inlineStr">
        <is>
          <t>Ian</t>
        </is>
      </c>
      <c r="M19" s="12" t="inlineStr">
        <is>
          <t>Planned</t>
        </is>
      </c>
      <c r="N19" s="12" t="inlineStr"/>
      <c r="O19" s="12" t="inlineStr"/>
    </row>
    <row r="20">
      <c r="A20" s="7" t="n">
        <v>19</v>
      </c>
      <c r="B20" s="7" t="inlineStr">
        <is>
          <t>08 Sep 2026</t>
        </is>
      </c>
      <c r="C20" s="7" t="inlineStr">
        <is>
          <t>Tue</t>
        </is>
      </c>
      <c r="D20" s="8" t="n">
        <v>10</v>
      </c>
      <c r="E20" s="16" t="inlineStr">
        <is>
          <t>Autumn renovation</t>
        </is>
      </c>
      <c r="F20" s="10" t="inlineStr">
        <is>
          <t>Moss Problems</t>
        </is>
      </c>
      <c r="G20" s="11" t="inlineStr">
        <is>
          <t>Why is my lawn full of moss?</t>
        </is>
      </c>
      <c r="H20" s="7" t="inlineStr">
        <is>
          <t>Research</t>
        </is>
      </c>
      <c r="I20" s="7" t="inlineStr">
        <is>
          <t>Before and after</t>
        </is>
      </c>
      <c r="J20" s="7" t="inlineStr">
        <is>
          <t>#mosskiller</t>
        </is>
      </c>
      <c r="K20" s="7" t="inlineStr">
        <is>
          <t>#lawncare #lawntips #lawncareuk #ukgardening</t>
        </is>
      </c>
      <c r="L20" s="7" t="inlineStr">
        <is>
          <t>Ian</t>
        </is>
      </c>
      <c r="M20" s="7" t="inlineStr">
        <is>
          <t>Planned</t>
        </is>
      </c>
      <c r="N20" s="7" t="inlineStr"/>
      <c r="O20" s="7" t="inlineStr"/>
    </row>
    <row r="21">
      <c r="A21" s="12" t="n">
        <v>20</v>
      </c>
      <c r="B21" s="12" t="inlineStr">
        <is>
          <t>12 Sep 2026</t>
        </is>
      </c>
      <c r="C21" s="12" t="inlineStr">
        <is>
          <t>Sat</t>
        </is>
      </c>
      <c r="D21" s="12" t="n">
        <v>10</v>
      </c>
      <c r="E21" s="16" t="inlineStr">
        <is>
          <t>Autumn renovation</t>
        </is>
      </c>
      <c r="F21" s="13" t="inlineStr">
        <is>
          <t>Seasonal Lawn Care</t>
        </is>
      </c>
      <c r="G21" s="14" t="inlineStr">
        <is>
          <t>What should I do to my lawn in autumn?</t>
        </is>
      </c>
      <c r="H21" s="12" t="inlineStr">
        <is>
          <t>Research</t>
        </is>
      </c>
      <c r="I21" s="12" t="inlineStr">
        <is>
          <t>Field demo</t>
        </is>
      </c>
      <c r="J21" s="12" t="inlineStr">
        <is>
          <t>#seasonallawncare</t>
        </is>
      </c>
      <c r="K21" s="12" t="inlineStr">
        <is>
          <t>#lawncare #lawntips #lawncareuk #ukgardening</t>
        </is>
      </c>
      <c r="L21" s="12" t="inlineStr">
        <is>
          <t>Ian</t>
        </is>
      </c>
      <c r="M21" s="12" t="inlineStr">
        <is>
          <t>Planned</t>
        </is>
      </c>
      <c r="N21" s="12" t="inlineStr"/>
      <c r="O21" s="12" t="inlineStr"/>
    </row>
    <row r="22">
      <c r="A22" s="7" t="n">
        <v>21</v>
      </c>
      <c r="B22" s="7" t="inlineStr">
        <is>
          <t>15 Sep 2026</t>
        </is>
      </c>
      <c r="C22" s="7" t="inlineStr">
        <is>
          <t>Tue</t>
        </is>
      </c>
      <c r="D22" s="8" t="n">
        <v>11</v>
      </c>
      <c r="E22" s="16" t="inlineStr">
        <is>
          <t>Autumn renovation</t>
        </is>
      </c>
      <c r="F22" s="10" t="inlineStr">
        <is>
          <t>Lawn Feeding &amp; Fertilisation</t>
        </is>
      </c>
      <c r="G22" s="11" t="inlineStr">
        <is>
          <t>What happens if you fertilise too much?</t>
        </is>
      </c>
      <c r="H22" s="15" t="inlineStr">
        <is>
          <t>Your list</t>
        </is>
      </c>
      <c r="I22" s="7" t="inlineStr">
        <is>
          <t>To camera</t>
        </is>
      </c>
      <c r="J22" s="7" t="inlineStr">
        <is>
          <t>#lawnfeed</t>
        </is>
      </c>
      <c r="K22" s="7" t="inlineStr">
        <is>
          <t>#lawncare #lawntips #lawncareuk #ukgardening</t>
        </is>
      </c>
      <c r="L22" s="7" t="inlineStr">
        <is>
          <t>Ian</t>
        </is>
      </c>
      <c r="M22" s="7" t="inlineStr">
        <is>
          <t>Planned</t>
        </is>
      </c>
      <c r="N22" s="7" t="inlineStr"/>
      <c r="O22" s="7" t="inlineStr"/>
    </row>
    <row r="23">
      <c r="A23" s="12" t="n">
        <v>22</v>
      </c>
      <c r="B23" s="12" t="inlineStr">
        <is>
          <t>19 Sep 2026</t>
        </is>
      </c>
      <c r="C23" s="12" t="inlineStr">
        <is>
          <t>Sat</t>
        </is>
      </c>
      <c r="D23" s="12" t="n">
        <v>11</v>
      </c>
      <c r="E23" s="16" t="inlineStr">
        <is>
          <t>Autumn renovation</t>
        </is>
      </c>
      <c r="F23" s="13" t="inlineStr">
        <is>
          <t>Patchy &amp; Damaged Grass</t>
        </is>
      </c>
      <c r="G23" s="14" t="inlineStr">
        <is>
          <t>How do I repair dead patches in grass?</t>
        </is>
      </c>
      <c r="H23" s="15" t="inlineStr">
        <is>
          <t>Your list</t>
        </is>
      </c>
      <c r="I23" s="12" t="inlineStr">
        <is>
          <t>Demo</t>
        </is>
      </c>
      <c r="J23" s="12" t="inlineStr">
        <is>
          <t>#patchylawn</t>
        </is>
      </c>
      <c r="K23" s="12" t="inlineStr">
        <is>
          <t>#lawncare #lawntips #lawncareuk #ukgardening</t>
        </is>
      </c>
      <c r="L23" s="12" t="inlineStr">
        <is>
          <t>Ian</t>
        </is>
      </c>
      <c r="M23" s="12" t="inlineStr">
        <is>
          <t>Planned</t>
        </is>
      </c>
      <c r="N23" s="12" t="inlineStr"/>
      <c r="O23" s="12" t="inlineStr"/>
    </row>
    <row r="24">
      <c r="A24" s="7" t="n">
        <v>23</v>
      </c>
      <c r="B24" s="7" t="inlineStr">
        <is>
          <t>22 Sep 2026</t>
        </is>
      </c>
      <c r="C24" s="7" t="inlineStr">
        <is>
          <t>Tue</t>
        </is>
      </c>
      <c r="D24" s="8" t="n">
        <v>12</v>
      </c>
      <c r="E24" s="16" t="inlineStr">
        <is>
          <t>Autumn renovation</t>
        </is>
      </c>
      <c r="F24" s="10" t="inlineStr">
        <is>
          <t>Lawn Health &amp; Appearance</t>
        </is>
      </c>
      <c r="G24" s="11" t="inlineStr">
        <is>
          <t>How do I make my grass thicker?</t>
        </is>
      </c>
      <c r="H24" s="7" t="inlineStr">
        <is>
          <t>Research</t>
        </is>
      </c>
      <c r="I24" s="7" t="inlineStr">
        <is>
          <t>To camera</t>
        </is>
      </c>
      <c r="J24" s="7" t="inlineStr">
        <is>
          <t>#greengrass</t>
        </is>
      </c>
      <c r="K24" s="7" t="inlineStr">
        <is>
          <t>#lawncare #lawntips #lawncareuk #ukgardening</t>
        </is>
      </c>
      <c r="L24" s="7" t="inlineStr">
        <is>
          <t>Ian</t>
        </is>
      </c>
      <c r="M24" s="7" t="inlineStr">
        <is>
          <t>Planned</t>
        </is>
      </c>
      <c r="N24" s="7" t="inlineStr"/>
      <c r="O24" s="7" t="inlineStr"/>
    </row>
    <row r="25">
      <c r="A25" s="12" t="n">
        <v>24</v>
      </c>
      <c r="B25" s="12" t="inlineStr">
        <is>
          <t>26 Sep 2026</t>
        </is>
      </c>
      <c r="C25" s="12" t="inlineStr">
        <is>
          <t>Sat</t>
        </is>
      </c>
      <c r="D25" s="12" t="n">
        <v>12</v>
      </c>
      <c r="E25" s="16" t="inlineStr">
        <is>
          <t>Autumn renovation</t>
        </is>
      </c>
      <c r="F25" s="13" t="inlineStr">
        <is>
          <t>Weed Control</t>
        </is>
      </c>
      <c r="G25" s="14" t="inlineStr">
        <is>
          <t>How do I get rid of dandelions in my lawn?</t>
        </is>
      </c>
      <c r="H25" s="12" t="inlineStr">
        <is>
          <t>Research</t>
        </is>
      </c>
      <c r="I25" s="12" t="inlineStr">
        <is>
          <t>Demo</t>
        </is>
      </c>
      <c r="J25" s="12" t="inlineStr">
        <is>
          <t>#weedcontrol</t>
        </is>
      </c>
      <c r="K25" s="12" t="inlineStr">
        <is>
          <t>#lawncare #lawntips #lawncareuk #ukgardening</t>
        </is>
      </c>
      <c r="L25" s="12" t="inlineStr">
        <is>
          <t>Ian</t>
        </is>
      </c>
      <c r="M25" s="12" t="inlineStr">
        <is>
          <t>Planned</t>
        </is>
      </c>
      <c r="N25" s="12" t="inlineStr"/>
      <c r="O25" s="12" t="inlineStr"/>
    </row>
    <row r="26">
      <c r="A26" s="7" t="n">
        <v>25</v>
      </c>
      <c r="B26" s="7" t="inlineStr">
        <is>
          <t>29 Sep 2026</t>
        </is>
      </c>
      <c r="C26" s="7" t="inlineStr">
        <is>
          <t>Tue</t>
        </is>
      </c>
      <c r="D26" s="8" t="n">
        <v>13</v>
      </c>
      <c r="E26" s="16" t="inlineStr">
        <is>
          <t>Autumn renovation</t>
        </is>
      </c>
      <c r="F26" s="10" t="inlineStr">
        <is>
          <t>Scarification &amp; Aeration</t>
        </is>
      </c>
      <c r="G26" s="11" t="inlineStr">
        <is>
          <t>What does scarifying a lawn actually do?</t>
        </is>
      </c>
      <c r="H26" s="7" t="inlineStr">
        <is>
          <t>Research</t>
        </is>
      </c>
      <c r="I26" s="7" t="inlineStr">
        <is>
          <t>Field demo</t>
        </is>
      </c>
      <c r="J26" s="7" t="inlineStr">
        <is>
          <t>#scarifying</t>
        </is>
      </c>
      <c r="K26" s="7" t="inlineStr">
        <is>
          <t>#lawncare #lawntips #lawncareuk #ukgardening</t>
        </is>
      </c>
      <c r="L26" s="7" t="inlineStr">
        <is>
          <t>Ian</t>
        </is>
      </c>
      <c r="M26" s="7" t="inlineStr">
        <is>
          <t>Planned</t>
        </is>
      </c>
      <c r="N26" s="7" t="inlineStr"/>
      <c r="O26" s="7" t="inlineStr"/>
    </row>
    <row r="27">
      <c r="A27" s="12" t="n">
        <v>26</v>
      </c>
      <c r="B27" s="12" t="inlineStr">
        <is>
          <t>03 Oct 2026</t>
        </is>
      </c>
      <c r="C27" s="12" t="inlineStr">
        <is>
          <t>Sat</t>
        </is>
      </c>
      <c r="D27" s="12" t="n">
        <v>13</v>
      </c>
      <c r="E27" s="16" t="inlineStr">
        <is>
          <t>Autumn renovation</t>
        </is>
      </c>
      <c r="F27" s="13" t="inlineStr">
        <is>
          <t>Scarification &amp; Aeration</t>
        </is>
      </c>
      <c r="G27" s="14" t="inlineStr">
        <is>
          <t>Can scarifying damage my lawn?</t>
        </is>
      </c>
      <c r="H27" s="12" t="inlineStr">
        <is>
          <t>Research</t>
        </is>
      </c>
      <c r="I27" s="12" t="inlineStr">
        <is>
          <t>Field demo</t>
        </is>
      </c>
      <c r="J27" s="12" t="inlineStr">
        <is>
          <t>#scarifying</t>
        </is>
      </c>
      <c r="K27" s="12" t="inlineStr">
        <is>
          <t>#lawncare #lawntips #lawncareuk #ukgardening</t>
        </is>
      </c>
      <c r="L27" s="12" t="inlineStr">
        <is>
          <t>Ian</t>
        </is>
      </c>
      <c r="M27" s="12" t="inlineStr">
        <is>
          <t>Planned</t>
        </is>
      </c>
      <c r="N27" s="12" t="inlineStr"/>
      <c r="O27" s="12" t="inlineStr"/>
    </row>
    <row r="28">
      <c r="A28" s="7" t="n">
        <v>27</v>
      </c>
      <c r="B28" s="7" t="inlineStr">
        <is>
          <t>06 Oct 2026</t>
        </is>
      </c>
      <c r="C28" s="7" t="inlineStr">
        <is>
          <t>Tue</t>
        </is>
      </c>
      <c r="D28" s="8" t="n">
        <v>14</v>
      </c>
      <c r="E28" s="16" t="inlineStr">
        <is>
          <t>Autumn renovation</t>
        </is>
      </c>
      <c r="F28" s="10" t="inlineStr">
        <is>
          <t>Repair &amp; Overseeding</t>
        </is>
      </c>
      <c r="G28" s="11" t="inlineStr">
        <is>
          <t>Is overseeding necessary?</t>
        </is>
      </c>
      <c r="H28" s="15" t="inlineStr">
        <is>
          <t>Your list</t>
        </is>
      </c>
      <c r="I28" s="7" t="inlineStr">
        <is>
          <t>To camera</t>
        </is>
      </c>
      <c r="J28" s="7" t="inlineStr">
        <is>
          <t>#overseeding</t>
        </is>
      </c>
      <c r="K28" s="7" t="inlineStr">
        <is>
          <t>#lawncare #lawntips #lawncareuk #ukgardening</t>
        </is>
      </c>
      <c r="L28" s="7" t="inlineStr">
        <is>
          <t>Ian</t>
        </is>
      </c>
      <c r="M28" s="7" t="inlineStr">
        <is>
          <t>Planned</t>
        </is>
      </c>
      <c r="N28" s="7" t="inlineStr"/>
      <c r="O28" s="7" t="inlineStr"/>
    </row>
    <row r="29">
      <c r="A29" s="12" t="n">
        <v>28</v>
      </c>
      <c r="B29" s="12" t="inlineStr">
        <is>
          <t>10 Oct 2026</t>
        </is>
      </c>
      <c r="C29" s="12" t="inlineStr">
        <is>
          <t>Sat</t>
        </is>
      </c>
      <c r="D29" s="12" t="n">
        <v>14</v>
      </c>
      <c r="E29" s="16" t="inlineStr">
        <is>
          <t>Autumn renovation</t>
        </is>
      </c>
      <c r="F29" s="13" t="inlineStr">
        <is>
          <t>Drainage &amp; Soil</t>
        </is>
      </c>
      <c r="G29" s="14" t="inlineStr">
        <is>
          <t>Why is my lawn always waterlogged?</t>
        </is>
      </c>
      <c r="H29" s="12" t="inlineStr">
        <is>
          <t>Research</t>
        </is>
      </c>
      <c r="I29" s="12" t="inlineStr">
        <is>
          <t>Field demo</t>
        </is>
      </c>
      <c r="J29" s="12" t="inlineStr">
        <is>
          <t>#lawndrainage</t>
        </is>
      </c>
      <c r="K29" s="12" t="inlineStr">
        <is>
          <t>#lawncare #lawntips #lawncareuk #ukgardening</t>
        </is>
      </c>
      <c r="L29" s="12" t="inlineStr">
        <is>
          <t>Ian</t>
        </is>
      </c>
      <c r="M29" s="12" t="inlineStr">
        <is>
          <t>Planned</t>
        </is>
      </c>
      <c r="N29" s="12" t="inlineStr"/>
      <c r="O29" s="12" t="inlineStr"/>
    </row>
    <row r="30">
      <c r="A30" s="7" t="n">
        <v>29</v>
      </c>
      <c r="B30" s="7" t="inlineStr">
        <is>
          <t>13 Oct 2026</t>
        </is>
      </c>
      <c r="C30" s="7" t="inlineStr">
        <is>
          <t>Tue</t>
        </is>
      </c>
      <c r="D30" s="8" t="n">
        <v>15</v>
      </c>
      <c r="E30" s="16" t="inlineStr">
        <is>
          <t>Autumn renovation</t>
        </is>
      </c>
      <c r="F30" s="10" t="inlineStr">
        <is>
          <t>Moss Problems</t>
        </is>
      </c>
      <c r="G30" s="11" t="inlineStr">
        <is>
          <t>How do I get rid of moss in my lawn?</t>
        </is>
      </c>
      <c r="H30" s="7" t="inlineStr">
        <is>
          <t>Research</t>
        </is>
      </c>
      <c r="I30" s="7" t="inlineStr">
        <is>
          <t>Before and after</t>
        </is>
      </c>
      <c r="J30" s="7" t="inlineStr">
        <is>
          <t>#mosskiller</t>
        </is>
      </c>
      <c r="K30" s="7" t="inlineStr">
        <is>
          <t>#lawncare #lawntips #lawncareuk #ukgardening</t>
        </is>
      </c>
      <c r="L30" s="7" t="inlineStr">
        <is>
          <t>Ian</t>
        </is>
      </c>
      <c r="M30" s="7" t="inlineStr">
        <is>
          <t>Planned</t>
        </is>
      </c>
      <c r="N30" s="7" t="inlineStr"/>
      <c r="O30" s="7" t="inlineStr"/>
    </row>
    <row r="31">
      <c r="A31" s="12" t="n">
        <v>30</v>
      </c>
      <c r="B31" s="12" t="inlineStr">
        <is>
          <t>17 Oct 2026</t>
        </is>
      </c>
      <c r="C31" s="12" t="inlineStr">
        <is>
          <t>Sat</t>
        </is>
      </c>
      <c r="D31" s="12" t="n">
        <v>15</v>
      </c>
      <c r="E31" s="16" t="inlineStr">
        <is>
          <t>Autumn renovation</t>
        </is>
      </c>
      <c r="F31" s="13" t="inlineStr">
        <is>
          <t>Seasonal Lawn Care</t>
        </is>
      </c>
      <c r="G31" s="14" t="inlineStr">
        <is>
          <t>What is autumn lawn renovation and do I need it?</t>
        </is>
      </c>
      <c r="H31" s="12" t="inlineStr">
        <is>
          <t>Research</t>
        </is>
      </c>
      <c r="I31" s="12" t="inlineStr">
        <is>
          <t>Field demo</t>
        </is>
      </c>
      <c r="J31" s="12" t="inlineStr">
        <is>
          <t>#seasonallawncare</t>
        </is>
      </c>
      <c r="K31" s="12" t="inlineStr">
        <is>
          <t>#lawncare #lawntips #lawncareuk #ukgardening</t>
        </is>
      </c>
      <c r="L31" s="12" t="inlineStr">
        <is>
          <t>Ian</t>
        </is>
      </c>
      <c r="M31" s="12" t="inlineStr">
        <is>
          <t>Planned</t>
        </is>
      </c>
      <c r="N31" s="12" t="inlineStr"/>
      <c r="O31" s="12" t="inlineStr"/>
    </row>
    <row r="32">
      <c r="A32" s="7" t="n">
        <v>31</v>
      </c>
      <c r="B32" s="7" t="inlineStr">
        <is>
          <t>20 Oct 2026</t>
        </is>
      </c>
      <c r="C32" s="7" t="inlineStr">
        <is>
          <t>Tue</t>
        </is>
      </c>
      <c r="D32" s="8" t="n">
        <v>16</v>
      </c>
      <c r="E32" s="16" t="inlineStr">
        <is>
          <t>Autumn renovation</t>
        </is>
      </c>
      <c r="F32" s="10" t="inlineStr">
        <is>
          <t>Lawn Feeding &amp; Fertilisation</t>
        </is>
      </c>
      <c r="G32" s="11" t="inlineStr">
        <is>
          <t>Can lawn feed burn grass?</t>
        </is>
      </c>
      <c r="H32" s="15" t="inlineStr">
        <is>
          <t>Your list</t>
        </is>
      </c>
      <c r="I32" s="7" t="inlineStr">
        <is>
          <t>To camera</t>
        </is>
      </c>
      <c r="J32" s="7" t="inlineStr">
        <is>
          <t>#lawnfeed</t>
        </is>
      </c>
      <c r="K32" s="7" t="inlineStr">
        <is>
          <t>#lawncare #lawntips #lawncareuk #ukgardening</t>
        </is>
      </c>
      <c r="L32" s="7" t="inlineStr">
        <is>
          <t>Ian</t>
        </is>
      </c>
      <c r="M32" s="7" t="inlineStr">
        <is>
          <t>Planned</t>
        </is>
      </c>
      <c r="N32" s="7" t="inlineStr"/>
      <c r="O32" s="7" t="inlineStr"/>
    </row>
    <row r="33">
      <c r="A33" s="12" t="n">
        <v>32</v>
      </c>
      <c r="B33" s="12" t="inlineStr">
        <is>
          <t>24 Oct 2026</t>
        </is>
      </c>
      <c r="C33" s="12" t="inlineStr">
        <is>
          <t>Sat</t>
        </is>
      </c>
      <c r="D33" s="12" t="n">
        <v>16</v>
      </c>
      <c r="E33" s="16" t="inlineStr">
        <is>
          <t>Autumn renovation</t>
        </is>
      </c>
      <c r="F33" s="13" t="inlineStr">
        <is>
          <t>Lawn Treatment Services</t>
        </is>
      </c>
      <c r="G33" s="14" t="inlineStr">
        <is>
          <t>What is included in a lawn treatment programme?</t>
        </is>
      </c>
      <c r="H33" s="12" t="inlineStr">
        <is>
          <t>Research</t>
        </is>
      </c>
      <c r="I33" s="12" t="inlineStr">
        <is>
          <t>Talking head</t>
        </is>
      </c>
      <c r="J33" s="12" t="inlineStr">
        <is>
          <t>#lawntreatment</t>
        </is>
      </c>
      <c r="K33" s="12" t="inlineStr">
        <is>
          <t>#lawncare #lawntips #lawncareuk #ukgardening</t>
        </is>
      </c>
      <c r="L33" s="12" t="inlineStr">
        <is>
          <t>Ian</t>
        </is>
      </c>
      <c r="M33" s="12" t="inlineStr">
        <is>
          <t>Planned</t>
        </is>
      </c>
      <c r="N33" s="12" t="inlineStr"/>
      <c r="O33" s="12" t="inlineStr"/>
    </row>
    <row r="34">
      <c r="A34" s="7" t="n">
        <v>33</v>
      </c>
      <c r="B34" s="7" t="inlineStr">
        <is>
          <t>27 Oct 2026</t>
        </is>
      </c>
      <c r="C34" s="7" t="inlineStr">
        <is>
          <t>Tue</t>
        </is>
      </c>
      <c r="D34" s="8" t="n">
        <v>17</v>
      </c>
      <c r="E34" s="16" t="inlineStr">
        <is>
          <t>Autumn renovation</t>
        </is>
      </c>
      <c r="F34" s="10" t="inlineStr">
        <is>
          <t>Patchy &amp; Damaged Grass</t>
        </is>
      </c>
      <c r="G34" s="11" t="inlineStr">
        <is>
          <t>Why won't grass grow in certain areas?</t>
        </is>
      </c>
      <c r="H34" s="15" t="inlineStr">
        <is>
          <t>Your list</t>
        </is>
      </c>
      <c r="I34" s="7" t="inlineStr">
        <is>
          <t>Demo</t>
        </is>
      </c>
      <c r="J34" s="7" t="inlineStr">
        <is>
          <t>#patchylawn</t>
        </is>
      </c>
      <c r="K34" s="7" t="inlineStr">
        <is>
          <t>#lawncare #lawntips #lawncareuk #ukgardening</t>
        </is>
      </c>
      <c r="L34" s="7" t="inlineStr">
        <is>
          <t>Ian</t>
        </is>
      </c>
      <c r="M34" s="7" t="inlineStr">
        <is>
          <t>Planned</t>
        </is>
      </c>
      <c r="N34" s="7" t="inlineStr"/>
      <c r="O34" s="7" t="inlineStr"/>
    </row>
    <row r="35">
      <c r="A35" s="12" t="n">
        <v>34</v>
      </c>
      <c r="B35" s="12" t="inlineStr">
        <is>
          <t>31 Oct 2026</t>
        </is>
      </c>
      <c r="C35" s="12" t="inlineStr">
        <is>
          <t>Sat</t>
        </is>
      </c>
      <c r="D35" s="12" t="n">
        <v>17</v>
      </c>
      <c r="E35" s="16" t="inlineStr">
        <is>
          <t>Autumn renovation</t>
        </is>
      </c>
      <c r="F35" s="13" t="inlineStr">
        <is>
          <t>Scarification &amp; Aeration</t>
        </is>
      </c>
      <c r="G35" s="14" t="inlineStr">
        <is>
          <t>How often should I scarify my lawn?</t>
        </is>
      </c>
      <c r="H35" s="12" t="inlineStr">
        <is>
          <t>Research</t>
        </is>
      </c>
      <c r="I35" s="12" t="inlineStr">
        <is>
          <t>Field demo</t>
        </is>
      </c>
      <c r="J35" s="12" t="inlineStr">
        <is>
          <t>#scarifying</t>
        </is>
      </c>
      <c r="K35" s="12" t="inlineStr">
        <is>
          <t>#lawncare #lawntips #lawncareuk #ukgardening</t>
        </is>
      </c>
      <c r="L35" s="12" t="inlineStr">
        <is>
          <t>Ian</t>
        </is>
      </c>
      <c r="M35" s="12" t="inlineStr">
        <is>
          <t>Planned</t>
        </is>
      </c>
      <c r="N35" s="12" t="inlineStr"/>
      <c r="O35" s="12" t="inlineStr"/>
    </row>
    <row r="36">
      <c r="A36" s="7" t="n">
        <v>35</v>
      </c>
      <c r="B36" s="7" t="inlineStr">
        <is>
          <t>03 Nov 2026</t>
        </is>
      </c>
      <c r="C36" s="7" t="inlineStr">
        <is>
          <t>Tue</t>
        </is>
      </c>
      <c r="D36" s="8" t="n">
        <v>18</v>
      </c>
      <c r="E36" s="17" t="inlineStr">
        <is>
          <t>Winter prep</t>
        </is>
      </c>
      <c r="F36" s="10" t="inlineStr">
        <is>
          <t>Seasonal Lawn Care</t>
        </is>
      </c>
      <c r="G36" s="11" t="inlineStr">
        <is>
          <t>How do I prepare my lawn for winter?</t>
        </is>
      </c>
      <c r="H36" s="7" t="inlineStr">
        <is>
          <t>Research</t>
        </is>
      </c>
      <c r="I36" s="7" t="inlineStr">
        <is>
          <t>Field demo</t>
        </is>
      </c>
      <c r="J36" s="7" t="inlineStr">
        <is>
          <t>#seasonallawncare</t>
        </is>
      </c>
      <c r="K36" s="7" t="inlineStr">
        <is>
          <t>#lawncare #lawntips #lawncareuk #ukgardening</t>
        </is>
      </c>
      <c r="L36" s="7" t="inlineStr">
        <is>
          <t>Ian</t>
        </is>
      </c>
      <c r="M36" s="7" t="inlineStr">
        <is>
          <t>Planned</t>
        </is>
      </c>
      <c r="N36" s="7" t="inlineStr"/>
      <c r="O36" s="7" t="inlineStr"/>
    </row>
    <row r="37">
      <c r="A37" s="12" t="n">
        <v>36</v>
      </c>
      <c r="B37" s="12" t="inlineStr">
        <is>
          <t>07 Nov 2026</t>
        </is>
      </c>
      <c r="C37" s="12" t="inlineStr">
        <is>
          <t>Sat</t>
        </is>
      </c>
      <c r="D37" s="12" t="n">
        <v>18</v>
      </c>
      <c r="E37" s="17" t="inlineStr">
        <is>
          <t>Winter prep</t>
        </is>
      </c>
      <c r="F37" s="13" t="inlineStr">
        <is>
          <t>Drainage &amp; Soil</t>
        </is>
      </c>
      <c r="G37" s="14" t="inlineStr">
        <is>
          <t>How do I improve lawn drainage?</t>
        </is>
      </c>
      <c r="H37" s="12" t="inlineStr">
        <is>
          <t>Research</t>
        </is>
      </c>
      <c r="I37" s="12" t="inlineStr">
        <is>
          <t>Field demo</t>
        </is>
      </c>
      <c r="J37" s="12" t="inlineStr">
        <is>
          <t>#lawndrainage</t>
        </is>
      </c>
      <c r="K37" s="12" t="inlineStr">
        <is>
          <t>#lawncare #lawntips #lawncareuk #ukgardening</t>
        </is>
      </c>
      <c r="L37" s="12" t="inlineStr">
        <is>
          <t>Ian</t>
        </is>
      </c>
      <c r="M37" s="12" t="inlineStr">
        <is>
          <t>Planned</t>
        </is>
      </c>
      <c r="N37" s="12" t="inlineStr"/>
      <c r="O37" s="12" t="inlineStr"/>
    </row>
    <row r="38">
      <c r="A38" s="7" t="n">
        <v>37</v>
      </c>
      <c r="B38" s="7" t="inlineStr">
        <is>
          <t>10 Nov 2026</t>
        </is>
      </c>
      <c r="C38" s="7" t="inlineStr">
        <is>
          <t>Tue</t>
        </is>
      </c>
      <c r="D38" s="8" t="n">
        <v>19</v>
      </c>
      <c r="E38" s="17" t="inlineStr">
        <is>
          <t>Winter prep</t>
        </is>
      </c>
      <c r="F38" s="10" t="inlineStr">
        <is>
          <t>Pests &amp; Disease</t>
        </is>
      </c>
      <c r="G38" s="11" t="inlineStr">
        <is>
          <t>Why are mushrooms growing in my lawn?</t>
        </is>
      </c>
      <c r="H38" s="15" t="inlineStr">
        <is>
          <t>Your list</t>
        </is>
      </c>
      <c r="I38" s="7" t="inlineStr">
        <is>
          <t>To camera</t>
        </is>
      </c>
      <c r="J38" s="7" t="inlineStr">
        <is>
          <t>#lawnpests</t>
        </is>
      </c>
      <c r="K38" s="7" t="inlineStr">
        <is>
          <t>#lawncare #lawntips #lawncareuk #ukgardening</t>
        </is>
      </c>
      <c r="L38" s="7" t="inlineStr">
        <is>
          <t>Ian</t>
        </is>
      </c>
      <c r="M38" s="7" t="inlineStr">
        <is>
          <t>Planned</t>
        </is>
      </c>
      <c r="N38" s="7" t="inlineStr"/>
      <c r="O38" s="7" t="inlineStr"/>
    </row>
    <row r="39">
      <c r="A39" s="12" t="n">
        <v>38</v>
      </c>
      <c r="B39" s="12" t="inlineStr">
        <is>
          <t>14 Nov 2026</t>
        </is>
      </c>
      <c r="C39" s="12" t="inlineStr">
        <is>
          <t>Sat</t>
        </is>
      </c>
      <c r="D39" s="12" t="n">
        <v>19</v>
      </c>
      <c r="E39" s="17" t="inlineStr">
        <is>
          <t>Winter prep</t>
        </is>
      </c>
      <c r="F39" s="13" t="inlineStr">
        <is>
          <t>Lawn Treatment Services</t>
        </is>
      </c>
      <c r="G39" s="14" t="inlineStr">
        <is>
          <t>How often should my lawn be treated?</t>
        </is>
      </c>
      <c r="H39" s="12" t="inlineStr">
        <is>
          <t>Research</t>
        </is>
      </c>
      <c r="I39" s="12" t="inlineStr">
        <is>
          <t>Talking head</t>
        </is>
      </c>
      <c r="J39" s="12" t="inlineStr">
        <is>
          <t>#lawntreatment</t>
        </is>
      </c>
      <c r="K39" s="12" t="inlineStr">
        <is>
          <t>#lawncare #lawntips #lawncareuk #ukgardening</t>
        </is>
      </c>
      <c r="L39" s="12" t="inlineStr">
        <is>
          <t>Ian</t>
        </is>
      </c>
      <c r="M39" s="12" t="inlineStr">
        <is>
          <t>Planned</t>
        </is>
      </c>
      <c r="N39" s="12" t="inlineStr"/>
      <c r="O39" s="12" t="inlineStr"/>
    </row>
    <row r="40">
      <c r="A40" s="7" t="n">
        <v>39</v>
      </c>
      <c r="B40" s="7" t="inlineStr">
        <is>
          <t>17 Nov 2026</t>
        </is>
      </c>
      <c r="C40" s="7" t="inlineStr">
        <is>
          <t>Tue</t>
        </is>
      </c>
      <c r="D40" s="8" t="n">
        <v>20</v>
      </c>
      <c r="E40" s="17" t="inlineStr">
        <is>
          <t>Winter prep</t>
        </is>
      </c>
      <c r="F40" s="10" t="inlineStr">
        <is>
          <t>Lawn Health &amp; Appearance</t>
        </is>
      </c>
      <c r="G40" s="11" t="inlineStr">
        <is>
          <t>Why is my lawn thin and sparse?</t>
        </is>
      </c>
      <c r="H40" s="7" t="inlineStr">
        <is>
          <t>Research</t>
        </is>
      </c>
      <c r="I40" s="7" t="inlineStr">
        <is>
          <t>To camera</t>
        </is>
      </c>
      <c r="J40" s="7" t="inlineStr">
        <is>
          <t>#greengrass</t>
        </is>
      </c>
      <c r="K40" s="7" t="inlineStr">
        <is>
          <t>#lawncare #lawntips #lawncareuk #ukgardening</t>
        </is>
      </c>
      <c r="L40" s="7" t="inlineStr">
        <is>
          <t>Ian</t>
        </is>
      </c>
      <c r="M40" s="7" t="inlineStr">
        <is>
          <t>Planned</t>
        </is>
      </c>
      <c r="N40" s="7" t="inlineStr"/>
      <c r="O40" s="7" t="inlineStr"/>
    </row>
    <row r="41">
      <c r="A41" s="12" t="n">
        <v>40</v>
      </c>
      <c r="B41" s="12" t="inlineStr">
        <is>
          <t>21 Nov 2026</t>
        </is>
      </c>
      <c r="C41" s="12" t="inlineStr">
        <is>
          <t>Sat</t>
        </is>
      </c>
      <c r="D41" s="12" t="n">
        <v>20</v>
      </c>
      <c r="E41" s="17" t="inlineStr">
        <is>
          <t>Winter prep</t>
        </is>
      </c>
      <c r="F41" s="13" t="inlineStr">
        <is>
          <t>Moss Problems</t>
        </is>
      </c>
      <c r="G41" s="14" t="inlineStr">
        <is>
          <t>Does moss killer actually work?</t>
        </is>
      </c>
      <c r="H41" s="12" t="inlineStr">
        <is>
          <t>Research</t>
        </is>
      </c>
      <c r="I41" s="12" t="inlineStr">
        <is>
          <t>Before and after</t>
        </is>
      </c>
      <c r="J41" s="12" t="inlineStr">
        <is>
          <t>#mosskiller</t>
        </is>
      </c>
      <c r="K41" s="12" t="inlineStr">
        <is>
          <t>#lawncare #lawntips #lawncareuk #ukgardening</t>
        </is>
      </c>
      <c r="L41" s="12" t="inlineStr">
        <is>
          <t>Ian</t>
        </is>
      </c>
      <c r="M41" s="12" t="inlineStr">
        <is>
          <t>Planned</t>
        </is>
      </c>
      <c r="N41" s="12" t="inlineStr"/>
      <c r="O41" s="12" t="inlineStr"/>
    </row>
    <row r="42">
      <c r="A42" s="7" t="n">
        <v>41</v>
      </c>
      <c r="B42" s="7" t="inlineStr">
        <is>
          <t>24 Nov 2026</t>
        </is>
      </c>
      <c r="C42" s="7" t="inlineStr">
        <is>
          <t>Tue</t>
        </is>
      </c>
      <c r="D42" s="8" t="n">
        <v>21</v>
      </c>
      <c r="E42" s="17" t="inlineStr">
        <is>
          <t>Winter prep</t>
        </is>
      </c>
      <c r="F42" s="10" t="inlineStr">
        <is>
          <t>Mowing &amp; Maintenance</t>
        </is>
      </c>
      <c r="G42" s="11" t="inlineStr">
        <is>
          <t>Should I cut my grass longer for a healthier lawn?</t>
        </is>
      </c>
      <c r="H42" s="7" t="inlineStr">
        <is>
          <t>Research</t>
        </is>
      </c>
      <c r="I42" s="7" t="inlineStr">
        <is>
          <t>Demo</t>
        </is>
      </c>
      <c r="J42" s="7" t="inlineStr">
        <is>
          <t>#mowing</t>
        </is>
      </c>
      <c r="K42" s="7" t="inlineStr">
        <is>
          <t>#lawncare #lawntips #lawncareuk #ukgardening</t>
        </is>
      </c>
      <c r="L42" s="7" t="inlineStr">
        <is>
          <t>Ian</t>
        </is>
      </c>
      <c r="M42" s="7" t="inlineStr">
        <is>
          <t>Planned</t>
        </is>
      </c>
      <c r="N42" s="7" t="inlineStr"/>
      <c r="O42" s="7" t="inlineStr"/>
    </row>
    <row r="43">
      <c r="A43" s="12" t="n">
        <v>42</v>
      </c>
      <c r="B43" s="12" t="inlineStr">
        <is>
          <t>28 Nov 2026</t>
        </is>
      </c>
      <c r="C43" s="12" t="inlineStr">
        <is>
          <t>Sat</t>
        </is>
      </c>
      <c r="D43" s="12" t="n">
        <v>21</v>
      </c>
      <c r="E43" s="17" t="inlineStr">
        <is>
          <t>Winter prep</t>
        </is>
      </c>
      <c r="F43" s="13" t="inlineStr">
        <is>
          <t>Scarification &amp; Aeration</t>
        </is>
      </c>
      <c r="G43" s="14" t="inlineStr">
        <is>
          <t>Does my lawn need aerating?</t>
        </is>
      </c>
      <c r="H43" s="12" t="inlineStr">
        <is>
          <t>Research</t>
        </is>
      </c>
      <c r="I43" s="12" t="inlineStr">
        <is>
          <t>Field demo</t>
        </is>
      </c>
      <c r="J43" s="12" t="inlineStr">
        <is>
          <t>#scarifying</t>
        </is>
      </c>
      <c r="K43" s="12" t="inlineStr">
        <is>
          <t>#lawncare #lawntips #lawncareuk #ukgardening</t>
        </is>
      </c>
      <c r="L43" s="12" t="inlineStr">
        <is>
          <t>Ian</t>
        </is>
      </c>
      <c r="M43" s="12" t="inlineStr">
        <is>
          <t>Planned</t>
        </is>
      </c>
      <c r="N43" s="12" t="inlineStr"/>
      <c r="O43" s="12" t="inlineStr"/>
    </row>
    <row r="44">
      <c r="A44" s="7" t="n">
        <v>43</v>
      </c>
      <c r="B44" s="7" t="inlineStr">
        <is>
          <t>01 Dec 2026</t>
        </is>
      </c>
      <c r="C44" s="7" t="inlineStr">
        <is>
          <t>Tue</t>
        </is>
      </c>
      <c r="D44" s="8" t="n">
        <v>22</v>
      </c>
      <c r="E44" s="17" t="inlineStr">
        <is>
          <t>Winter prep</t>
        </is>
      </c>
      <c r="F44" s="10" t="inlineStr">
        <is>
          <t>Seasonal Lawn Care</t>
        </is>
      </c>
      <c r="G44" s="11" t="inlineStr">
        <is>
          <t>Is my lawn dead or just dormant in winter?</t>
        </is>
      </c>
      <c r="H44" s="7" t="inlineStr">
        <is>
          <t>Research</t>
        </is>
      </c>
      <c r="I44" s="7" t="inlineStr">
        <is>
          <t>Field demo</t>
        </is>
      </c>
      <c r="J44" s="7" t="inlineStr">
        <is>
          <t>#seasonallawncare</t>
        </is>
      </c>
      <c r="K44" s="7" t="inlineStr">
        <is>
          <t>#lawncare #lawntips #lawncareuk #ukgardening</t>
        </is>
      </c>
      <c r="L44" s="7" t="inlineStr">
        <is>
          <t>Ian</t>
        </is>
      </c>
      <c r="M44" s="7" t="inlineStr">
        <is>
          <t>Planned</t>
        </is>
      </c>
      <c r="N44" s="7" t="inlineStr"/>
      <c r="O44" s="7" t="inlineStr"/>
    </row>
    <row r="45">
      <c r="A45" s="12" t="n">
        <v>44</v>
      </c>
      <c r="B45" s="12" t="inlineStr">
        <is>
          <t>05 Dec 2026</t>
        </is>
      </c>
      <c r="C45" s="12" t="inlineStr">
        <is>
          <t>Sat</t>
        </is>
      </c>
      <c r="D45" s="12" t="n">
        <v>22</v>
      </c>
      <c r="E45" s="17" t="inlineStr">
        <is>
          <t>Winter prep</t>
        </is>
      </c>
      <c r="F45" s="13" t="inlineStr">
        <is>
          <t>Drainage &amp; Soil</t>
        </is>
      </c>
      <c r="G45" s="14" t="inlineStr">
        <is>
          <t>Why does water just sit on my lawn?</t>
        </is>
      </c>
      <c r="H45" s="12" t="inlineStr">
        <is>
          <t>Research</t>
        </is>
      </c>
      <c r="I45" s="12" t="inlineStr">
        <is>
          <t>Field demo</t>
        </is>
      </c>
      <c r="J45" s="12" t="inlineStr">
        <is>
          <t>#lawndrainage</t>
        </is>
      </c>
      <c r="K45" s="12" t="inlineStr">
        <is>
          <t>#lawncare #lawntips #lawncareuk #ukgardening</t>
        </is>
      </c>
      <c r="L45" s="12" t="inlineStr">
        <is>
          <t>Ian</t>
        </is>
      </c>
      <c r="M45" s="12" t="inlineStr">
        <is>
          <t>Planned</t>
        </is>
      </c>
      <c r="N45" s="12" t="inlineStr"/>
      <c r="O45" s="12" t="inlineStr"/>
    </row>
    <row r="46">
      <c r="A46" s="7" t="n">
        <v>45</v>
      </c>
      <c r="B46" s="7" t="inlineStr">
        <is>
          <t>08 Dec 2026</t>
        </is>
      </c>
      <c r="C46" s="7" t="inlineStr">
        <is>
          <t>Tue</t>
        </is>
      </c>
      <c r="D46" s="8" t="n">
        <v>23</v>
      </c>
      <c r="E46" s="17" t="inlineStr">
        <is>
          <t>Winter prep</t>
        </is>
      </c>
      <c r="F46" s="10" t="inlineStr">
        <is>
          <t>Lawn Treatment Services</t>
        </is>
      </c>
      <c r="G46" s="11" t="inlineStr">
        <is>
          <t>Is a lawn care programme worth the money?</t>
        </is>
      </c>
      <c r="H46" s="7" t="inlineStr">
        <is>
          <t>Research</t>
        </is>
      </c>
      <c r="I46" s="7" t="inlineStr">
        <is>
          <t>Talking head</t>
        </is>
      </c>
      <c r="J46" s="7" t="inlineStr">
        <is>
          <t>#lawntreatment</t>
        </is>
      </c>
      <c r="K46" s="7" t="inlineStr">
        <is>
          <t>#lawncare #lawntips #lawncareuk #ukgardening</t>
        </is>
      </c>
      <c r="L46" s="7" t="inlineStr">
        <is>
          <t>Ian</t>
        </is>
      </c>
      <c r="M46" s="7" t="inlineStr">
        <is>
          <t>Planned</t>
        </is>
      </c>
      <c r="N46" s="7" t="inlineStr"/>
      <c r="O46" s="7" t="inlineStr"/>
    </row>
    <row r="47">
      <c r="A47" s="12" t="n">
        <v>46</v>
      </c>
      <c r="B47" s="12" t="inlineStr">
        <is>
          <t>12 Dec 2026</t>
        </is>
      </c>
      <c r="C47" s="12" t="inlineStr">
        <is>
          <t>Sat</t>
        </is>
      </c>
      <c r="D47" s="12" t="n">
        <v>23</v>
      </c>
      <c r="E47" s="17" t="inlineStr">
        <is>
          <t>Winter prep</t>
        </is>
      </c>
      <c r="F47" s="13" t="inlineStr">
        <is>
          <t>Pests &amp; Disease</t>
        </is>
      </c>
      <c r="G47" s="14" t="inlineStr">
        <is>
          <t>What causes lawn fungus?</t>
        </is>
      </c>
      <c r="H47" s="15" t="inlineStr">
        <is>
          <t>Your list</t>
        </is>
      </c>
      <c r="I47" s="12" t="inlineStr">
        <is>
          <t>To camera</t>
        </is>
      </c>
      <c r="J47" s="12" t="inlineStr">
        <is>
          <t>#lawnpests</t>
        </is>
      </c>
      <c r="K47" s="12" t="inlineStr">
        <is>
          <t>#lawncare #lawntips #lawncareuk #ukgardening</t>
        </is>
      </c>
      <c r="L47" s="12" t="inlineStr">
        <is>
          <t>Ian</t>
        </is>
      </c>
      <c r="M47" s="12" t="inlineStr">
        <is>
          <t>Planned</t>
        </is>
      </c>
      <c r="N47" s="12" t="inlineStr"/>
      <c r="O47" s="12" t="inlineStr"/>
    </row>
    <row r="48">
      <c r="A48" s="7" t="n">
        <v>47</v>
      </c>
      <c r="B48" s="7" t="inlineStr">
        <is>
          <t>15 Dec 2026</t>
        </is>
      </c>
      <c r="C48" s="7" t="inlineStr">
        <is>
          <t>Tue</t>
        </is>
      </c>
      <c r="D48" s="8" t="n">
        <v>24</v>
      </c>
      <c r="E48" s="17" t="inlineStr">
        <is>
          <t>Winter prep</t>
        </is>
      </c>
      <c r="F48" s="10" t="inlineStr">
        <is>
          <t>Lawn Health &amp; Appearance</t>
        </is>
      </c>
      <c r="G48" s="11" t="inlineStr">
        <is>
          <t>Why does my grass look pale and washed out?</t>
        </is>
      </c>
      <c r="H48" s="7" t="inlineStr">
        <is>
          <t>Research</t>
        </is>
      </c>
      <c r="I48" s="7" t="inlineStr">
        <is>
          <t>To camera</t>
        </is>
      </c>
      <c r="J48" s="7" t="inlineStr">
        <is>
          <t>#greengrass</t>
        </is>
      </c>
      <c r="K48" s="7" t="inlineStr">
        <is>
          <t>#lawncare #lawntips #lawncareuk #ukgardening</t>
        </is>
      </c>
      <c r="L48" s="7" t="inlineStr">
        <is>
          <t>Ian</t>
        </is>
      </c>
      <c r="M48" s="7" t="inlineStr">
        <is>
          <t>Planned</t>
        </is>
      </c>
      <c r="N48" s="7" t="inlineStr"/>
      <c r="O48" s="7" t="inlineStr"/>
    </row>
    <row r="49">
      <c r="A49" s="12" t="n">
        <v>48</v>
      </c>
      <c r="B49" s="12" t="inlineStr">
        <is>
          <t>19 Dec 2026</t>
        </is>
      </c>
      <c r="C49" s="12" t="inlineStr">
        <is>
          <t>Sat</t>
        </is>
      </c>
      <c r="D49" s="12" t="n">
        <v>24</v>
      </c>
      <c r="E49" s="17" t="inlineStr">
        <is>
          <t>Winter prep</t>
        </is>
      </c>
      <c r="F49" s="13" t="inlineStr">
        <is>
          <t>Mowing &amp; Maintenance</t>
        </is>
      </c>
      <c r="G49" s="14" t="inlineStr">
        <is>
          <t>What is the one third rule for mowing?</t>
        </is>
      </c>
      <c r="H49" s="12" t="inlineStr">
        <is>
          <t>Research</t>
        </is>
      </c>
      <c r="I49" s="12" t="inlineStr">
        <is>
          <t>Demo</t>
        </is>
      </c>
      <c r="J49" s="12" t="inlineStr">
        <is>
          <t>#mowing</t>
        </is>
      </c>
      <c r="K49" s="12" t="inlineStr">
        <is>
          <t>#lawncare #lawntips #lawncareuk #ukgardening</t>
        </is>
      </c>
      <c r="L49" s="12" t="inlineStr">
        <is>
          <t>Ian</t>
        </is>
      </c>
      <c r="M49" s="12" t="inlineStr">
        <is>
          <t>Planned</t>
        </is>
      </c>
      <c r="N49" s="12" t="inlineStr"/>
      <c r="O49" s="12" t="inlineStr"/>
    </row>
    <row r="50">
      <c r="A50" s="7" t="n">
        <v>49</v>
      </c>
      <c r="B50" s="7" t="inlineStr">
        <is>
          <t>22 Dec 2026</t>
        </is>
      </c>
      <c r="C50" s="7" t="inlineStr">
        <is>
          <t>Tue</t>
        </is>
      </c>
      <c r="D50" s="8" t="n">
        <v>25</v>
      </c>
      <c r="E50" s="17" t="inlineStr">
        <is>
          <t>Winter prep</t>
        </is>
      </c>
      <c r="F50" s="10" t="inlineStr">
        <is>
          <t>Moss Problems</t>
        </is>
      </c>
      <c r="G50" s="11" t="inlineStr">
        <is>
          <t>Why does the moss keep coming back?</t>
        </is>
      </c>
      <c r="H50" s="7" t="inlineStr">
        <is>
          <t>Research</t>
        </is>
      </c>
      <c r="I50" s="7" t="inlineStr">
        <is>
          <t>Before and after</t>
        </is>
      </c>
      <c r="J50" s="7" t="inlineStr">
        <is>
          <t>#mosskiller</t>
        </is>
      </c>
      <c r="K50" s="7" t="inlineStr">
        <is>
          <t>#lawncare #lawntips #lawncareuk #ukgardening</t>
        </is>
      </c>
      <c r="L50" s="7" t="inlineStr">
        <is>
          <t>Ian</t>
        </is>
      </c>
      <c r="M50" s="7" t="inlineStr">
        <is>
          <t>Planned</t>
        </is>
      </c>
      <c r="N50" s="7" t="inlineStr"/>
      <c r="O50" s="7" t="inlineStr"/>
    </row>
    <row r="51">
      <c r="A51" s="12" t="n">
        <v>50</v>
      </c>
      <c r="B51" s="12" t="inlineStr">
        <is>
          <t>26 Dec 2026</t>
        </is>
      </c>
      <c r="C51" s="12" t="inlineStr">
        <is>
          <t>Sat</t>
        </is>
      </c>
      <c r="D51" s="12" t="n">
        <v>25</v>
      </c>
      <c r="E51" s="17" t="inlineStr">
        <is>
          <t>Winter prep</t>
        </is>
      </c>
      <c r="F51" s="13" t="inlineStr">
        <is>
          <t>Weed Control</t>
        </is>
      </c>
      <c r="G51" s="14" t="inlineStr">
        <is>
          <t>How do I get rid of daisies in the lawn?</t>
        </is>
      </c>
      <c r="H51" s="12" t="inlineStr">
        <is>
          <t>Research</t>
        </is>
      </c>
      <c r="I51" s="12" t="inlineStr">
        <is>
          <t>Demo</t>
        </is>
      </c>
      <c r="J51" s="12" t="inlineStr">
        <is>
          <t>#weedcontrol</t>
        </is>
      </c>
      <c r="K51" s="12" t="inlineStr">
        <is>
          <t>#lawncare #lawntips #lawncareuk #ukgardening</t>
        </is>
      </c>
      <c r="L51" s="12" t="inlineStr">
        <is>
          <t>Ian</t>
        </is>
      </c>
      <c r="M51" s="12" t="inlineStr">
        <is>
          <t>Planned</t>
        </is>
      </c>
      <c r="N51" s="12" t="inlineStr"/>
      <c r="O51" s="12" t="inlineStr"/>
    </row>
    <row r="52">
      <c r="A52" s="7" t="n">
        <v>51</v>
      </c>
      <c r="B52" s="7" t="inlineStr">
        <is>
          <t>29 Dec 2026</t>
        </is>
      </c>
      <c r="C52" s="7" t="inlineStr">
        <is>
          <t>Tue</t>
        </is>
      </c>
      <c r="D52" s="8" t="n">
        <v>26</v>
      </c>
      <c r="E52" s="17" t="inlineStr">
        <is>
          <t>Winter prep</t>
        </is>
      </c>
      <c r="F52" s="10" t="inlineStr">
        <is>
          <t>Seasonal Lawn Care</t>
        </is>
      </c>
      <c r="G52" s="11" t="inlineStr">
        <is>
          <t>What should I be doing to my lawn this month?</t>
        </is>
      </c>
      <c r="H52" s="7" t="inlineStr">
        <is>
          <t>Research</t>
        </is>
      </c>
      <c r="I52" s="7" t="inlineStr">
        <is>
          <t>Field demo</t>
        </is>
      </c>
      <c r="J52" s="7" t="inlineStr">
        <is>
          <t>#seasonallawncare</t>
        </is>
      </c>
      <c r="K52" s="7" t="inlineStr">
        <is>
          <t>#lawncare #lawntips #lawncareuk #ukgardening</t>
        </is>
      </c>
      <c r="L52" s="7" t="inlineStr">
        <is>
          <t>Ian</t>
        </is>
      </c>
      <c r="M52" s="7" t="inlineStr">
        <is>
          <t>Planned</t>
        </is>
      </c>
      <c r="N52" s="7" t="inlineStr"/>
      <c r="O52" s="7" t="inlineStr"/>
    </row>
  </sheetData>
  <autoFilter ref="A1:O52"/>
  <dataValidations count="1">
    <dataValidation sqref="M2:M52" showDropDown="0" showInputMessage="0" showErrorMessage="0" allowBlank="1" type="list">
      <formula1>"Planned,Filmed,Edited,Scheduled,Posted"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87"/>
  <sheetViews>
    <sheetView showGridLines="0" workbookViewId="0">
      <pane ySplit="1" topLeftCell="A2" activePane="bottomLeft" state="frozen"/>
      <selection pane="bottomLeft" activeCell="A1" sqref="A1"/>
    </sheetView>
  </sheetViews>
  <sheetFormatPr baseColWidth="8" defaultRowHeight="15"/>
  <cols>
    <col width="26" customWidth="1" min="1" max="1"/>
    <col width="6" customWidth="1" min="2" max="2"/>
    <col width="60" customWidth="1" min="3" max="3"/>
    <col width="12" customWidth="1" min="4" max="4"/>
    <col width="16" customWidth="1" min="5" max="5"/>
    <col width="16" customWidth="1" min="6" max="6"/>
  </cols>
  <sheetData>
    <row r="1" ht="20" customHeight="1">
      <c r="A1" s="6" t="inlineStr">
        <is>
          <t>Cluster</t>
        </is>
      </c>
      <c r="B1" s="6" t="inlineStr">
        <is>
          <t>No.</t>
        </is>
      </c>
      <c r="C1" s="6" t="inlineStr">
        <is>
          <t>Question</t>
        </is>
      </c>
      <c r="D1" s="6" t="inlineStr">
        <is>
          <t>Source</t>
        </is>
      </c>
      <c r="E1" s="6" t="inlineStr">
        <is>
          <t>Topic hashtag</t>
        </is>
      </c>
      <c r="F1" s="6" t="inlineStr">
        <is>
          <t>Used in Jul-Dec?</t>
        </is>
      </c>
    </row>
    <row r="2">
      <c r="A2" s="11" t="inlineStr">
        <is>
          <t>Lawn Health &amp; Appearance</t>
        </is>
      </c>
      <c r="B2" s="7" t="n">
        <v>1</v>
      </c>
      <c r="C2" s="10" t="inlineStr">
        <is>
          <t>Why is my grass turning yellow?</t>
        </is>
      </c>
      <c r="D2" s="7" t="inlineStr">
        <is>
          <t>Research</t>
        </is>
      </c>
      <c r="E2" s="7" t="inlineStr">
        <is>
          <t>#greengrass</t>
        </is>
      </c>
      <c r="F2" s="7" t="inlineStr">
        <is>
          <t>Yes</t>
        </is>
      </c>
    </row>
    <row r="3">
      <c r="A3" s="14" t="inlineStr">
        <is>
          <t>Lawn Health &amp; Appearance</t>
        </is>
      </c>
      <c r="B3" s="12" t="n">
        <v>2</v>
      </c>
      <c r="C3" s="13" t="inlineStr">
        <is>
          <t>Why is my lawn turning yellow in patches?</t>
        </is>
      </c>
      <c r="D3" s="12" t="inlineStr">
        <is>
          <t>Research</t>
        </is>
      </c>
      <c r="E3" s="12" t="inlineStr">
        <is>
          <t>#greengrass</t>
        </is>
      </c>
      <c r="F3" s="12" t="inlineStr">
        <is>
          <t>Yes</t>
        </is>
      </c>
    </row>
    <row r="4">
      <c r="A4" s="11" t="inlineStr">
        <is>
          <t>Lawn Health &amp; Appearance</t>
        </is>
      </c>
      <c r="B4" s="7" t="n">
        <v>3</v>
      </c>
      <c r="C4" s="10" t="inlineStr">
        <is>
          <t>How do I get a greener lawn?</t>
        </is>
      </c>
      <c r="D4" s="7" t="inlineStr">
        <is>
          <t>Research</t>
        </is>
      </c>
      <c r="E4" s="7" t="inlineStr">
        <is>
          <t>#greengrass</t>
        </is>
      </c>
      <c r="F4" s="7" t="inlineStr">
        <is>
          <t>Yes</t>
        </is>
      </c>
    </row>
    <row r="5">
      <c r="A5" s="14" t="inlineStr">
        <is>
          <t>Lawn Health &amp; Appearance</t>
        </is>
      </c>
      <c r="B5" s="12" t="n">
        <v>4</v>
      </c>
      <c r="C5" s="13" t="inlineStr">
        <is>
          <t>How do I make my grass thicker?</t>
        </is>
      </c>
      <c r="D5" s="12" t="inlineStr">
        <is>
          <t>Research</t>
        </is>
      </c>
      <c r="E5" s="12" t="inlineStr">
        <is>
          <t>#greengrass</t>
        </is>
      </c>
      <c r="F5" s="12" t="inlineStr">
        <is>
          <t>Yes</t>
        </is>
      </c>
    </row>
    <row r="6">
      <c r="A6" s="11" t="inlineStr">
        <is>
          <t>Lawn Health &amp; Appearance</t>
        </is>
      </c>
      <c r="B6" s="7" t="n">
        <v>5</v>
      </c>
      <c r="C6" s="10" t="inlineStr">
        <is>
          <t>Why is my lawn thin and sparse?</t>
        </is>
      </c>
      <c r="D6" s="7" t="inlineStr">
        <is>
          <t>Research</t>
        </is>
      </c>
      <c r="E6" s="7" t="inlineStr">
        <is>
          <t>#greengrass</t>
        </is>
      </c>
      <c r="F6" s="7" t="inlineStr">
        <is>
          <t>Yes</t>
        </is>
      </c>
    </row>
    <row r="7">
      <c r="A7" s="14" t="inlineStr">
        <is>
          <t>Lawn Health &amp; Appearance</t>
        </is>
      </c>
      <c r="B7" s="12" t="n">
        <v>6</v>
      </c>
      <c r="C7" s="13" t="inlineStr">
        <is>
          <t>Why does my grass look pale and washed out?</t>
        </is>
      </c>
      <c r="D7" s="12" t="inlineStr">
        <is>
          <t>Research</t>
        </is>
      </c>
      <c r="E7" s="12" t="inlineStr">
        <is>
          <t>#greengrass</t>
        </is>
      </c>
      <c r="F7" s="12" t="inlineStr">
        <is>
          <t>Yes</t>
        </is>
      </c>
    </row>
    <row r="8">
      <c r="A8" s="11" t="inlineStr">
        <is>
          <t>Lawn Health &amp; Appearance</t>
        </is>
      </c>
      <c r="B8" s="7" t="n">
        <v>7</v>
      </c>
      <c r="C8" s="10" t="inlineStr">
        <is>
          <t>Why is my neighbour's lawn greener than mine?</t>
        </is>
      </c>
      <c r="D8" s="7" t="inlineStr">
        <is>
          <t>Research</t>
        </is>
      </c>
      <c r="E8" s="7" t="inlineStr">
        <is>
          <t>#greengrass</t>
        </is>
      </c>
      <c r="F8" s="7" t="inlineStr"/>
    </row>
    <row r="9">
      <c r="A9" s="14" t="inlineStr">
        <is>
          <t>Lawn Health &amp; Appearance</t>
        </is>
      </c>
      <c r="B9" s="12" t="n">
        <v>8</v>
      </c>
      <c r="C9" s="13" t="inlineStr">
        <is>
          <t>How do I get a lawn like a bowling green?</t>
        </is>
      </c>
      <c r="D9" s="12" t="inlineStr">
        <is>
          <t>Research</t>
        </is>
      </c>
      <c r="E9" s="12" t="inlineStr">
        <is>
          <t>#greengrass</t>
        </is>
      </c>
      <c r="F9" s="12" t="inlineStr"/>
    </row>
    <row r="10">
      <c r="A10" s="11" t="inlineStr">
        <is>
          <t>Lawn Health &amp; Appearance</t>
        </is>
      </c>
      <c r="B10" s="7" t="n">
        <v>9</v>
      </c>
      <c r="C10" s="10" t="inlineStr">
        <is>
          <t>Why does my lawn look tired after winter?</t>
        </is>
      </c>
      <c r="D10" s="7" t="inlineStr">
        <is>
          <t>Research</t>
        </is>
      </c>
      <c r="E10" s="7" t="inlineStr">
        <is>
          <t>#greengrass</t>
        </is>
      </c>
      <c r="F10" s="7" t="inlineStr"/>
    </row>
    <row r="11">
      <c r="A11" s="14" t="inlineStr">
        <is>
          <t>Lawn Health &amp; Appearance</t>
        </is>
      </c>
      <c r="B11" s="12" t="n">
        <v>10</v>
      </c>
      <c r="C11" s="13" t="inlineStr">
        <is>
          <t>How long does it take to turn a poor lawn around?</t>
        </is>
      </c>
      <c r="D11" s="12" t="inlineStr">
        <is>
          <t>Research</t>
        </is>
      </c>
      <c r="E11" s="12" t="inlineStr">
        <is>
          <t>#greengrass</t>
        </is>
      </c>
      <c r="F11" s="12" t="inlineStr"/>
    </row>
    <row r="12">
      <c r="A12" s="11" t="inlineStr">
        <is>
          <t>Lawn Health &amp; Appearance</t>
        </is>
      </c>
      <c r="B12" s="7" t="n">
        <v>11</v>
      </c>
      <c r="C12" s="10" t="inlineStr">
        <is>
          <t>Can a neglected lawn be brought back to life?</t>
        </is>
      </c>
      <c r="D12" s="7" t="inlineStr">
        <is>
          <t>Research</t>
        </is>
      </c>
      <c r="E12" s="7" t="inlineStr">
        <is>
          <t>#greengrass</t>
        </is>
      </c>
      <c r="F12" s="7" t="inlineStr"/>
    </row>
    <row r="13">
      <c r="A13" s="14" t="inlineStr">
        <is>
          <t>Lawn Health &amp; Appearance</t>
        </is>
      </c>
      <c r="B13" s="12" t="n">
        <v>12</v>
      </c>
      <c r="C13" s="13" t="inlineStr">
        <is>
          <t>What does a genuinely healthy lawn look like?</t>
        </is>
      </c>
      <c r="D13" s="12" t="inlineStr">
        <is>
          <t>Research</t>
        </is>
      </c>
      <c r="E13" s="12" t="inlineStr">
        <is>
          <t>#greengrass</t>
        </is>
      </c>
      <c r="F13" s="12" t="inlineStr"/>
    </row>
    <row r="14">
      <c r="A14" s="11" t="inlineStr">
        <is>
          <t>Lawn Health &amp; Appearance</t>
        </is>
      </c>
      <c r="B14" s="7" t="n">
        <v>13</v>
      </c>
      <c r="C14" s="10" t="inlineStr">
        <is>
          <t>Why is my lawn different shades of green?</t>
        </is>
      </c>
      <c r="D14" s="7" t="inlineStr">
        <is>
          <t>Research</t>
        </is>
      </c>
      <c r="E14" s="7" t="inlineStr">
        <is>
          <t>#greengrass</t>
        </is>
      </c>
      <c r="F14" s="7" t="inlineStr"/>
    </row>
    <row r="15">
      <c r="A15" s="14" t="inlineStr">
        <is>
          <t>Lawn Health &amp; Appearance</t>
        </is>
      </c>
      <c r="B15" s="12" t="n">
        <v>14</v>
      </c>
      <c r="C15" s="13" t="inlineStr">
        <is>
          <t>Why has my lawn gone brown in summer?</t>
        </is>
      </c>
      <c r="D15" s="12" t="inlineStr">
        <is>
          <t>Research</t>
        </is>
      </c>
      <c r="E15" s="12" t="inlineStr">
        <is>
          <t>#greengrass</t>
        </is>
      </c>
      <c r="F15" s="12" t="inlineStr"/>
    </row>
    <row r="16">
      <c r="A16" s="11" t="inlineStr">
        <is>
          <t>Lawn Health &amp; Appearance</t>
        </is>
      </c>
      <c r="B16" s="7" t="n">
        <v>15</v>
      </c>
      <c r="C16" s="10" t="inlineStr">
        <is>
          <t>What causes dry patches in a lawn?</t>
        </is>
      </c>
      <c r="D16" s="7" t="inlineStr">
        <is>
          <t>Research</t>
        </is>
      </c>
      <c r="E16" s="7" t="inlineStr">
        <is>
          <t>#greengrass</t>
        </is>
      </c>
      <c r="F16" s="7" t="inlineStr"/>
    </row>
    <row r="17">
      <c r="A17" s="14" t="inlineStr">
        <is>
          <t>Lawn Health &amp; Appearance</t>
        </is>
      </c>
      <c r="B17" s="12" t="n">
        <v>16</v>
      </c>
      <c r="C17" s="13" t="inlineStr">
        <is>
          <t>Why is my new lawn struggling?</t>
        </is>
      </c>
      <c r="D17" s="12" t="inlineStr">
        <is>
          <t>Research</t>
        </is>
      </c>
      <c r="E17" s="12" t="inlineStr">
        <is>
          <t>#greengrass</t>
        </is>
      </c>
      <c r="F17" s="12" t="inlineStr"/>
    </row>
    <row r="18">
      <c r="A18" s="11" t="inlineStr">
        <is>
          <t>Lawn Health &amp; Appearance</t>
        </is>
      </c>
      <c r="B18" s="7" t="n">
        <v>17</v>
      </c>
      <c r="C18" s="10" t="inlineStr">
        <is>
          <t>How do I improve a lawn on poor soil?</t>
        </is>
      </c>
      <c r="D18" s="7" t="inlineStr">
        <is>
          <t>Research</t>
        </is>
      </c>
      <c r="E18" s="7" t="inlineStr">
        <is>
          <t>#greengrass</t>
        </is>
      </c>
      <c r="F18" s="7" t="inlineStr"/>
    </row>
    <row r="19">
      <c r="A19" s="14" t="inlineStr">
        <is>
          <t>Lawn Health &amp; Appearance</t>
        </is>
      </c>
      <c r="B19" s="12" t="n">
        <v>18</v>
      </c>
      <c r="C19" s="13" t="inlineStr">
        <is>
          <t>Why does my lawn look worse every year?</t>
        </is>
      </c>
      <c r="D19" s="12" t="inlineStr">
        <is>
          <t>Research</t>
        </is>
      </c>
      <c r="E19" s="12" t="inlineStr">
        <is>
          <t>#greengrass</t>
        </is>
      </c>
      <c r="F19" s="12" t="inlineStr"/>
    </row>
    <row r="20">
      <c r="A20" s="11" t="inlineStr">
        <is>
          <t>Lawn Health &amp; Appearance</t>
        </is>
      </c>
      <c r="B20" s="7" t="n">
        <v>19</v>
      </c>
      <c r="C20" s="10" t="inlineStr">
        <is>
          <t>What is the fastest way to green up a lawn?</t>
        </is>
      </c>
      <c r="D20" s="7" t="inlineStr">
        <is>
          <t>Research</t>
        </is>
      </c>
      <c r="E20" s="7" t="inlineStr">
        <is>
          <t>#greengrass</t>
        </is>
      </c>
      <c r="F20" s="7" t="inlineStr"/>
    </row>
    <row r="21">
      <c r="A21" s="14" t="inlineStr">
        <is>
          <t>Lawn Health &amp; Appearance</t>
        </is>
      </c>
      <c r="B21" s="12" t="n">
        <v>20</v>
      </c>
      <c r="C21" s="13" t="inlineStr">
        <is>
          <t>Why is my grass yellow after cutting it?</t>
        </is>
      </c>
      <c r="D21" s="12" t="inlineStr">
        <is>
          <t>Research</t>
        </is>
      </c>
      <c r="E21" s="12" t="inlineStr">
        <is>
          <t>#greengrass</t>
        </is>
      </c>
      <c r="F21" s="12" t="inlineStr"/>
    </row>
    <row r="22">
      <c r="A22" s="11" t="inlineStr">
        <is>
          <t>Lawn Treatment Services</t>
        </is>
      </c>
      <c r="B22" s="7" t="n">
        <v>1</v>
      </c>
      <c r="C22" s="10" t="inlineStr">
        <is>
          <t>How much does professional lawn treatment cost in the UK?</t>
        </is>
      </c>
      <c r="D22" s="7" t="inlineStr">
        <is>
          <t>Research</t>
        </is>
      </c>
      <c r="E22" s="7" t="inlineStr">
        <is>
          <t>#lawntreatment</t>
        </is>
      </c>
      <c r="F22" s="7" t="inlineStr">
        <is>
          <t>Yes</t>
        </is>
      </c>
    </row>
    <row r="23">
      <c r="A23" s="14" t="inlineStr">
        <is>
          <t>Lawn Treatment Services</t>
        </is>
      </c>
      <c r="B23" s="12" t="n">
        <v>2</v>
      </c>
      <c r="C23" s="13" t="inlineStr">
        <is>
          <t>What is included in a lawn treatment programme?</t>
        </is>
      </c>
      <c r="D23" s="12" t="inlineStr">
        <is>
          <t>Research</t>
        </is>
      </c>
      <c r="E23" s="12" t="inlineStr">
        <is>
          <t>#lawntreatment</t>
        </is>
      </c>
      <c r="F23" s="12" t="inlineStr">
        <is>
          <t>Yes</t>
        </is>
      </c>
    </row>
    <row r="24">
      <c r="A24" s="11" t="inlineStr">
        <is>
          <t>Lawn Treatment Services</t>
        </is>
      </c>
      <c r="B24" s="7" t="n">
        <v>3</v>
      </c>
      <c r="C24" s="10" t="inlineStr">
        <is>
          <t>How often should my lawn be treated?</t>
        </is>
      </c>
      <c r="D24" s="7" t="inlineStr">
        <is>
          <t>Research</t>
        </is>
      </c>
      <c r="E24" s="7" t="inlineStr">
        <is>
          <t>#lawntreatment</t>
        </is>
      </c>
      <c r="F24" s="7" t="inlineStr">
        <is>
          <t>Yes</t>
        </is>
      </c>
    </row>
    <row r="25">
      <c r="A25" s="14" t="inlineStr">
        <is>
          <t>Lawn Treatment Services</t>
        </is>
      </c>
      <c r="B25" s="12" t="n">
        <v>4</v>
      </c>
      <c r="C25" s="13" t="inlineStr">
        <is>
          <t>Is a lawn care programme worth the money?</t>
        </is>
      </c>
      <c r="D25" s="12" t="inlineStr">
        <is>
          <t>Research</t>
        </is>
      </c>
      <c r="E25" s="12" t="inlineStr">
        <is>
          <t>#lawntreatment</t>
        </is>
      </c>
      <c r="F25" s="12" t="inlineStr">
        <is>
          <t>Yes</t>
        </is>
      </c>
    </row>
    <row r="26">
      <c r="A26" s="11" t="inlineStr">
        <is>
          <t>Lawn Treatment Services</t>
        </is>
      </c>
      <c r="B26" s="7" t="n">
        <v>5</v>
      </c>
      <c r="C26" s="10" t="inlineStr">
        <is>
          <t>Can a lawn company really treat my lawn cheaper than doing it myself?</t>
        </is>
      </c>
      <c r="D26" s="7" t="inlineStr">
        <is>
          <t>Research</t>
        </is>
      </c>
      <c r="E26" s="7" t="inlineStr">
        <is>
          <t>#lawntreatment</t>
        </is>
      </c>
      <c r="F26" s="7" t="inlineStr"/>
    </row>
    <row r="27">
      <c r="A27" s="14" t="inlineStr">
        <is>
          <t>Lawn Treatment Services</t>
        </is>
      </c>
      <c r="B27" s="12" t="n">
        <v>6</v>
      </c>
      <c r="C27" s="13" t="inlineStr">
        <is>
          <t>What is the best time of year to start a lawn care programme?</t>
        </is>
      </c>
      <c r="D27" s="12" t="inlineStr">
        <is>
          <t>Research</t>
        </is>
      </c>
      <c r="E27" s="12" t="inlineStr">
        <is>
          <t>#lawntreatment</t>
        </is>
      </c>
      <c r="F27" s="12" t="inlineStr"/>
    </row>
    <row r="28">
      <c r="A28" s="11" t="inlineStr">
        <is>
          <t>Lawn Treatment Services</t>
        </is>
      </c>
      <c r="B28" s="7" t="n">
        <v>7</v>
      </c>
      <c r="C28" s="10" t="inlineStr">
        <is>
          <t>How soon will I see results after the first treatment?</t>
        </is>
      </c>
      <c r="D28" s="7" t="inlineStr">
        <is>
          <t>Research</t>
        </is>
      </c>
      <c r="E28" s="7" t="inlineStr">
        <is>
          <t>#lawntreatment</t>
        </is>
      </c>
      <c r="F28" s="7" t="inlineStr"/>
    </row>
    <row r="29">
      <c r="A29" s="14" t="inlineStr">
        <is>
          <t>Lawn Treatment Services</t>
        </is>
      </c>
      <c r="B29" s="12" t="n">
        <v>8</v>
      </c>
      <c r="C29" s="13" t="inlineStr">
        <is>
          <t>Do professionals use stronger products than I can buy?</t>
        </is>
      </c>
      <c r="D29" s="12" t="inlineStr">
        <is>
          <t>Research</t>
        </is>
      </c>
      <c r="E29" s="12" t="inlineStr">
        <is>
          <t>#lawntreatment</t>
        </is>
      </c>
      <c r="F29" s="12" t="inlineStr"/>
    </row>
    <row r="30">
      <c r="A30" s="11" t="inlineStr">
        <is>
          <t>Lawn Treatment Services</t>
        </is>
      </c>
      <c r="B30" s="7" t="n">
        <v>9</v>
      </c>
      <c r="C30" s="10" t="inlineStr">
        <is>
          <t>Should I hire a lawn company or do it myself?</t>
        </is>
      </c>
      <c r="D30" s="7" t="inlineStr">
        <is>
          <t>Research</t>
        </is>
      </c>
      <c r="E30" s="7" t="inlineStr">
        <is>
          <t>#lawntreatment</t>
        </is>
      </c>
      <c r="F30" s="7" t="inlineStr"/>
    </row>
    <row r="31">
      <c r="A31" s="14" t="inlineStr">
        <is>
          <t>Lawn Treatment Services</t>
        </is>
      </c>
      <c r="B31" s="12" t="n">
        <v>10</v>
      </c>
      <c r="C31" s="13" t="inlineStr">
        <is>
          <t>What questions should I ask a lawn care company?</t>
        </is>
      </c>
      <c r="D31" s="12" t="inlineStr">
        <is>
          <t>Research</t>
        </is>
      </c>
      <c r="E31" s="12" t="inlineStr">
        <is>
          <t>#lawntreatment</t>
        </is>
      </c>
      <c r="F31" s="12" t="inlineStr"/>
    </row>
    <row r="32">
      <c r="A32" s="11" t="inlineStr">
        <is>
          <t>Lawn Treatment Services</t>
        </is>
      </c>
      <c r="B32" s="7" t="n">
        <v>11</v>
      </c>
      <c r="C32" s="10" t="inlineStr">
        <is>
          <t>Is lawn treatment a contract or pay as you go?</t>
        </is>
      </c>
      <c r="D32" s="7" t="inlineStr">
        <is>
          <t>Research</t>
        </is>
      </c>
      <c r="E32" s="7" t="inlineStr">
        <is>
          <t>#lawntreatment</t>
        </is>
      </c>
      <c r="F32" s="7" t="inlineStr"/>
    </row>
    <row r="33">
      <c r="A33" s="14" t="inlineStr">
        <is>
          <t>Lawn Treatment Services</t>
        </is>
      </c>
      <c r="B33" s="12" t="n">
        <v>12</v>
      </c>
      <c r="C33" s="13" t="inlineStr">
        <is>
          <t>What happens on the first treatment visit?</t>
        </is>
      </c>
      <c r="D33" s="12" t="inlineStr">
        <is>
          <t>Research</t>
        </is>
      </c>
      <c r="E33" s="12" t="inlineStr">
        <is>
          <t>#lawntreatment</t>
        </is>
      </c>
      <c r="F33" s="12" t="inlineStr"/>
    </row>
    <row r="34">
      <c r="A34" s="11" t="inlineStr">
        <is>
          <t>Lawn Treatment Services</t>
        </is>
      </c>
      <c r="B34" s="7" t="n">
        <v>13</v>
      </c>
      <c r="C34" s="10" t="inlineStr">
        <is>
          <t>Will you tell me what products you use on my lawn?</t>
        </is>
      </c>
      <c r="D34" s="7" t="inlineStr">
        <is>
          <t>Research</t>
        </is>
      </c>
      <c r="E34" s="7" t="inlineStr">
        <is>
          <t>#lawntreatment</t>
        </is>
      </c>
      <c r="F34" s="7" t="inlineStr"/>
    </row>
    <row r="35">
      <c r="A35" s="14" t="inlineStr">
        <is>
          <t>Lawn Treatment Services</t>
        </is>
      </c>
      <c r="B35" s="12" t="n">
        <v>14</v>
      </c>
      <c r="C35" s="13" t="inlineStr">
        <is>
          <t>What's the best lawn treatment programme?</t>
        </is>
      </c>
      <c r="D35" s="15" t="inlineStr">
        <is>
          <t>Your list</t>
        </is>
      </c>
      <c r="E35" s="12" t="inlineStr">
        <is>
          <t>#lawntreatment</t>
        </is>
      </c>
      <c r="F35" s="12" t="inlineStr"/>
    </row>
    <row r="36">
      <c r="A36" s="11" t="inlineStr">
        <is>
          <t>Weed Control</t>
        </is>
      </c>
      <c r="B36" s="7" t="n">
        <v>1</v>
      </c>
      <c r="C36" s="10" t="inlineStr">
        <is>
          <t>How do I get rid of weeds without killing the grass?</t>
        </is>
      </c>
      <c r="D36" s="7" t="inlineStr">
        <is>
          <t>Research</t>
        </is>
      </c>
      <c r="E36" s="7" t="inlineStr">
        <is>
          <t>#weedcontrol</t>
        </is>
      </c>
      <c r="F36" s="7" t="inlineStr">
        <is>
          <t>Yes</t>
        </is>
      </c>
    </row>
    <row r="37">
      <c r="A37" s="14" t="inlineStr">
        <is>
          <t>Weed Control</t>
        </is>
      </c>
      <c r="B37" s="12" t="n">
        <v>2</v>
      </c>
      <c r="C37" s="13" t="inlineStr">
        <is>
          <t>How do I get rid of clover in my lawn?</t>
        </is>
      </c>
      <c r="D37" s="12" t="inlineStr">
        <is>
          <t>Research</t>
        </is>
      </c>
      <c r="E37" s="12" t="inlineStr">
        <is>
          <t>#weedcontrol</t>
        </is>
      </c>
      <c r="F37" s="12" t="inlineStr">
        <is>
          <t>Yes</t>
        </is>
      </c>
    </row>
    <row r="38">
      <c r="A38" s="11" t="inlineStr">
        <is>
          <t>Weed Control</t>
        </is>
      </c>
      <c r="B38" s="7" t="n">
        <v>3</v>
      </c>
      <c r="C38" s="10" t="inlineStr">
        <is>
          <t>How do I get rid of dandelions in my lawn?</t>
        </is>
      </c>
      <c r="D38" s="7" t="inlineStr">
        <is>
          <t>Research</t>
        </is>
      </c>
      <c r="E38" s="7" t="inlineStr">
        <is>
          <t>#weedcontrol</t>
        </is>
      </c>
      <c r="F38" s="7" t="inlineStr">
        <is>
          <t>Yes</t>
        </is>
      </c>
    </row>
    <row r="39">
      <c r="A39" s="14" t="inlineStr">
        <is>
          <t>Weed Control</t>
        </is>
      </c>
      <c r="B39" s="12" t="n">
        <v>4</v>
      </c>
      <c r="C39" s="13" t="inlineStr">
        <is>
          <t>How do I get rid of daisies in the lawn?</t>
        </is>
      </c>
      <c r="D39" s="12" t="inlineStr">
        <is>
          <t>Research</t>
        </is>
      </c>
      <c r="E39" s="12" t="inlineStr">
        <is>
          <t>#weedcontrol</t>
        </is>
      </c>
      <c r="F39" s="12" t="inlineStr">
        <is>
          <t>Yes</t>
        </is>
      </c>
    </row>
    <row r="40">
      <c r="A40" s="11" t="inlineStr">
        <is>
          <t>Weed Control</t>
        </is>
      </c>
      <c r="B40" s="7" t="n">
        <v>5</v>
      </c>
      <c r="C40" s="10" t="inlineStr">
        <is>
          <t>Why is my lawn full of weeds?</t>
        </is>
      </c>
      <c r="D40" s="7" t="inlineStr">
        <is>
          <t>Research</t>
        </is>
      </c>
      <c r="E40" s="7" t="inlineStr">
        <is>
          <t>#weedcontrol</t>
        </is>
      </c>
      <c r="F40" s="7" t="inlineStr"/>
    </row>
    <row r="41">
      <c r="A41" s="14" t="inlineStr">
        <is>
          <t>Weed Control</t>
        </is>
      </c>
      <c r="B41" s="12" t="n">
        <v>6</v>
      </c>
      <c r="C41" s="13" t="inlineStr">
        <is>
          <t>Why do the weeds keep coming back?</t>
        </is>
      </c>
      <c r="D41" s="12" t="inlineStr">
        <is>
          <t>Research</t>
        </is>
      </c>
      <c r="E41" s="12" t="inlineStr">
        <is>
          <t>#weedcontrol</t>
        </is>
      </c>
      <c r="F41" s="12" t="inlineStr"/>
    </row>
    <row r="42">
      <c r="A42" s="11" t="inlineStr">
        <is>
          <t>Weed Control</t>
        </is>
      </c>
      <c r="B42" s="7" t="n">
        <v>7</v>
      </c>
      <c r="C42" s="10" t="inlineStr">
        <is>
          <t>How do I get rid of creeping buttercup?</t>
        </is>
      </c>
      <c r="D42" s="7" t="inlineStr">
        <is>
          <t>Research</t>
        </is>
      </c>
      <c r="E42" s="7" t="inlineStr">
        <is>
          <t>#weedcontrol</t>
        </is>
      </c>
      <c r="F42" s="7" t="inlineStr"/>
    </row>
    <row r="43">
      <c r="A43" s="14" t="inlineStr">
        <is>
          <t>Weed Control</t>
        </is>
      </c>
      <c r="B43" s="12" t="n">
        <v>8</v>
      </c>
      <c r="C43" s="13" t="inlineStr">
        <is>
          <t>Does weed and feed actually work?</t>
        </is>
      </c>
      <c r="D43" s="12" t="inlineStr">
        <is>
          <t>Research</t>
        </is>
      </c>
      <c r="E43" s="12" t="inlineStr">
        <is>
          <t>#weedcontrol</t>
        </is>
      </c>
      <c r="F43" s="12" t="inlineStr"/>
    </row>
    <row r="44">
      <c r="A44" s="11" t="inlineStr">
        <is>
          <t>Weed Control</t>
        </is>
      </c>
      <c r="B44" s="7" t="n">
        <v>9</v>
      </c>
      <c r="C44" s="10" t="inlineStr">
        <is>
          <t>How do I stop weeds taking over a new lawn?</t>
        </is>
      </c>
      <c r="D44" s="7" t="inlineStr">
        <is>
          <t>Research</t>
        </is>
      </c>
      <c r="E44" s="7" t="inlineStr">
        <is>
          <t>#weedcontrol</t>
        </is>
      </c>
      <c r="F44" s="7" t="inlineStr"/>
    </row>
    <row r="45">
      <c r="A45" s="14" t="inlineStr">
        <is>
          <t>Weed Control</t>
        </is>
      </c>
      <c r="B45" s="12" t="n">
        <v>10</v>
      </c>
      <c r="C45" s="13" t="inlineStr">
        <is>
          <t>Can I kill lawn weeds without chemicals?</t>
        </is>
      </c>
      <c r="D45" s="12" t="inlineStr">
        <is>
          <t>Research</t>
        </is>
      </c>
      <c r="E45" s="12" t="inlineStr">
        <is>
          <t>#weedcontrol</t>
        </is>
      </c>
      <c r="F45" s="12" t="inlineStr"/>
    </row>
    <row r="46">
      <c r="A46" s="11" t="inlineStr">
        <is>
          <t>Weed Control</t>
        </is>
      </c>
      <c r="B46" s="7" t="n">
        <v>11</v>
      </c>
      <c r="C46" s="10" t="inlineStr">
        <is>
          <t>Why is killing lawn weeds harder than it looks?</t>
        </is>
      </c>
      <c r="D46" s="7" t="inlineStr">
        <is>
          <t>Research</t>
        </is>
      </c>
      <c r="E46" s="7" t="inlineStr">
        <is>
          <t>#weedcontrol</t>
        </is>
      </c>
      <c r="F46" s="7" t="inlineStr"/>
    </row>
    <row r="47">
      <c r="A47" s="14" t="inlineStr">
        <is>
          <t>Weed Control</t>
        </is>
      </c>
      <c r="B47" s="12" t="n">
        <v>12</v>
      </c>
      <c r="C47" s="13" t="inlineStr">
        <is>
          <t>How do I clear moss and weeds at the same time?</t>
        </is>
      </c>
      <c r="D47" s="12" t="inlineStr">
        <is>
          <t>Research</t>
        </is>
      </c>
      <c r="E47" s="12" t="inlineStr">
        <is>
          <t>#weedcontrol</t>
        </is>
      </c>
      <c r="F47" s="12" t="inlineStr"/>
    </row>
    <row r="48">
      <c r="A48" s="11" t="inlineStr">
        <is>
          <t>Weed Control</t>
        </is>
      </c>
      <c r="B48" s="7" t="n">
        <v>13</v>
      </c>
      <c r="C48" s="10" t="inlineStr">
        <is>
          <t>When is the best time to treat lawn weeds?</t>
        </is>
      </c>
      <c r="D48" s="7" t="inlineStr">
        <is>
          <t>Research</t>
        </is>
      </c>
      <c r="E48" s="7" t="inlineStr">
        <is>
          <t>#weedcontrol</t>
        </is>
      </c>
      <c r="F48" s="7" t="inlineStr"/>
    </row>
    <row r="49">
      <c r="A49" s="14" t="inlineStr">
        <is>
          <t>Weed Control</t>
        </is>
      </c>
      <c r="B49" s="12" t="n">
        <v>14</v>
      </c>
      <c r="C49" s="13" t="inlineStr">
        <is>
          <t>How do I get rid of coarse weed grass in my lawn?</t>
        </is>
      </c>
      <c r="D49" s="12" t="inlineStr">
        <is>
          <t>Research</t>
        </is>
      </c>
      <c r="E49" s="12" t="inlineStr">
        <is>
          <t>#weedcontrol</t>
        </is>
      </c>
      <c r="F49" s="12" t="inlineStr"/>
    </row>
    <row r="50">
      <c r="A50" s="11" t="inlineStr">
        <is>
          <t>Mowing &amp; Maintenance</t>
        </is>
      </c>
      <c r="B50" s="7" t="n">
        <v>1</v>
      </c>
      <c r="C50" s="10" t="inlineStr">
        <is>
          <t>How often should I cut my grass?</t>
        </is>
      </c>
      <c r="D50" s="7" t="inlineStr">
        <is>
          <t>Research</t>
        </is>
      </c>
      <c r="E50" s="7" t="inlineStr">
        <is>
          <t>#mowing</t>
        </is>
      </c>
      <c r="F50" s="7" t="inlineStr">
        <is>
          <t>Yes</t>
        </is>
      </c>
    </row>
    <row r="51">
      <c r="A51" s="14" t="inlineStr">
        <is>
          <t>Mowing &amp; Maintenance</t>
        </is>
      </c>
      <c r="B51" s="12" t="n">
        <v>2</v>
      </c>
      <c r="C51" s="13" t="inlineStr">
        <is>
          <t>When should I stop mowing for winter?</t>
        </is>
      </c>
      <c r="D51" s="12" t="inlineStr">
        <is>
          <t>Research</t>
        </is>
      </c>
      <c r="E51" s="12" t="inlineStr">
        <is>
          <t>#mowing</t>
        </is>
      </c>
      <c r="F51" s="12" t="inlineStr">
        <is>
          <t>Yes</t>
        </is>
      </c>
    </row>
    <row r="52">
      <c r="A52" s="11" t="inlineStr">
        <is>
          <t>Mowing &amp; Maintenance</t>
        </is>
      </c>
      <c r="B52" s="7" t="n">
        <v>3</v>
      </c>
      <c r="C52" s="10" t="inlineStr">
        <is>
          <t>Should I cut my grass longer for a healthier lawn?</t>
        </is>
      </c>
      <c r="D52" s="7" t="inlineStr">
        <is>
          <t>Research</t>
        </is>
      </c>
      <c r="E52" s="7" t="inlineStr">
        <is>
          <t>#mowing</t>
        </is>
      </c>
      <c r="F52" s="7" t="inlineStr">
        <is>
          <t>Yes</t>
        </is>
      </c>
    </row>
    <row r="53">
      <c r="A53" s="14" t="inlineStr">
        <is>
          <t>Mowing &amp; Maintenance</t>
        </is>
      </c>
      <c r="B53" s="12" t="n">
        <v>4</v>
      </c>
      <c r="C53" s="13" t="inlineStr">
        <is>
          <t>What is the one third rule for mowing?</t>
        </is>
      </c>
      <c r="D53" s="12" t="inlineStr">
        <is>
          <t>Research</t>
        </is>
      </c>
      <c r="E53" s="12" t="inlineStr">
        <is>
          <t>#mowing</t>
        </is>
      </c>
      <c r="F53" s="12" t="inlineStr">
        <is>
          <t>Yes</t>
        </is>
      </c>
    </row>
    <row r="54">
      <c r="A54" s="11" t="inlineStr">
        <is>
          <t>Mowing &amp; Maintenance</t>
        </is>
      </c>
      <c r="B54" s="7" t="n">
        <v>5</v>
      </c>
      <c r="C54" s="10" t="inlineStr">
        <is>
          <t>How short should I cut my lawn?</t>
        </is>
      </c>
      <c r="D54" s="7" t="inlineStr">
        <is>
          <t>Research</t>
        </is>
      </c>
      <c r="E54" s="7" t="inlineStr">
        <is>
          <t>#mowing</t>
        </is>
      </c>
      <c r="F54" s="7" t="inlineStr"/>
    </row>
    <row r="55">
      <c r="A55" s="14" t="inlineStr">
        <is>
          <t>Mowing &amp; Maintenance</t>
        </is>
      </c>
      <c r="B55" s="12" t="n">
        <v>6</v>
      </c>
      <c r="C55" s="13" t="inlineStr">
        <is>
          <t>Should I cut my lawn when it is wet?</t>
        </is>
      </c>
      <c r="D55" s="12" t="inlineStr">
        <is>
          <t>Research</t>
        </is>
      </c>
      <c r="E55" s="12" t="inlineStr">
        <is>
          <t>#mowing</t>
        </is>
      </c>
      <c r="F55" s="12" t="inlineStr"/>
    </row>
    <row r="56">
      <c r="A56" s="11" t="inlineStr">
        <is>
          <t>Mowing &amp; Maintenance</t>
        </is>
      </c>
      <c r="B56" s="7" t="n">
        <v>7</v>
      </c>
      <c r="C56" s="10" t="inlineStr">
        <is>
          <t>When should I start mowing again in spring?</t>
        </is>
      </c>
      <c r="D56" s="7" t="inlineStr">
        <is>
          <t>Research</t>
        </is>
      </c>
      <c r="E56" s="7" t="inlineStr">
        <is>
          <t>#mowing</t>
        </is>
      </c>
      <c r="F56" s="7" t="inlineStr"/>
    </row>
    <row r="57">
      <c r="A57" s="14" t="inlineStr">
        <is>
          <t>Mowing &amp; Maintenance</t>
        </is>
      </c>
      <c r="B57" s="12" t="n">
        <v>8</v>
      </c>
      <c r="C57" s="13" t="inlineStr">
        <is>
          <t>Should I collect the clippings or leave them?</t>
        </is>
      </c>
      <c r="D57" s="12" t="inlineStr">
        <is>
          <t>Research</t>
        </is>
      </c>
      <c r="E57" s="12" t="inlineStr">
        <is>
          <t>#mowing</t>
        </is>
      </c>
      <c r="F57" s="12" t="inlineStr"/>
    </row>
    <row r="58">
      <c r="A58" s="11" t="inlineStr">
        <is>
          <t>Mowing &amp; Maintenance</t>
        </is>
      </c>
      <c r="B58" s="7" t="n">
        <v>9</v>
      </c>
      <c r="C58" s="10" t="inlineStr">
        <is>
          <t>What is the best time of day to mow?</t>
        </is>
      </c>
      <c r="D58" s="7" t="inlineStr">
        <is>
          <t>Research</t>
        </is>
      </c>
      <c r="E58" s="7" t="inlineStr">
        <is>
          <t>#mowing</t>
        </is>
      </c>
      <c r="F58" s="7" t="inlineStr"/>
    </row>
    <row r="59">
      <c r="A59" s="14" t="inlineStr">
        <is>
          <t>Mowing &amp; Maintenance</t>
        </is>
      </c>
      <c r="B59" s="12" t="n">
        <v>10</v>
      </c>
      <c r="C59" s="13" t="inlineStr">
        <is>
          <t>How do I get proper stripes in my lawn?</t>
        </is>
      </c>
      <c r="D59" s="12" t="inlineStr">
        <is>
          <t>Research</t>
        </is>
      </c>
      <c r="E59" s="12" t="inlineStr">
        <is>
          <t>#mowing</t>
        </is>
      </c>
      <c r="F59" s="12" t="inlineStr"/>
    </row>
    <row r="60">
      <c r="A60" s="11" t="inlineStr">
        <is>
          <t>Mowing &amp; Maintenance</t>
        </is>
      </c>
      <c r="B60" s="7" t="n">
        <v>11</v>
      </c>
      <c r="C60" s="10" t="inlineStr">
        <is>
          <t>Why does my lawn look uneven after cutting?</t>
        </is>
      </c>
      <c r="D60" s="7" t="inlineStr">
        <is>
          <t>Research</t>
        </is>
      </c>
      <c r="E60" s="7" t="inlineStr">
        <is>
          <t>#mowing</t>
        </is>
      </c>
      <c r="F60" s="7" t="inlineStr"/>
    </row>
    <row r="61">
      <c r="A61" s="14" t="inlineStr">
        <is>
          <t>Mowing &amp; Maintenance</t>
        </is>
      </c>
      <c r="B61" s="12" t="n">
        <v>12</v>
      </c>
      <c r="C61" s="13" t="inlineStr">
        <is>
          <t>Can I mow a brand new lawn?</t>
        </is>
      </c>
      <c r="D61" s="12" t="inlineStr">
        <is>
          <t>Research</t>
        </is>
      </c>
      <c r="E61" s="12" t="inlineStr">
        <is>
          <t>#mowing</t>
        </is>
      </c>
      <c r="F61" s="12" t="inlineStr"/>
    </row>
    <row r="62">
      <c r="A62" s="11" t="inlineStr">
        <is>
          <t>Mowing &amp; Maintenance</t>
        </is>
      </c>
      <c r="B62" s="7" t="n">
        <v>13</v>
      </c>
      <c r="C62" s="10" t="inlineStr">
        <is>
          <t>Why won't my new grass stand up to be cut?</t>
        </is>
      </c>
      <c r="D62" s="7" t="inlineStr">
        <is>
          <t>Research</t>
        </is>
      </c>
      <c r="E62" s="7" t="inlineStr">
        <is>
          <t>#mowing</t>
        </is>
      </c>
      <c r="F62" s="7" t="inlineStr"/>
    </row>
    <row r="63">
      <c r="A63" s="14" t="inlineStr">
        <is>
          <t>Mowing &amp; Maintenance</t>
        </is>
      </c>
      <c r="B63" s="12" t="n">
        <v>14</v>
      </c>
      <c r="C63" s="13" t="inlineStr">
        <is>
          <t>Is it bad to cut the grass too short?</t>
        </is>
      </c>
      <c r="D63" s="12" t="inlineStr">
        <is>
          <t>Research</t>
        </is>
      </c>
      <c r="E63" s="12" t="inlineStr">
        <is>
          <t>#mowing</t>
        </is>
      </c>
      <c r="F63" s="12" t="inlineStr"/>
    </row>
    <row r="64">
      <c r="A64" s="11" t="inlineStr">
        <is>
          <t>Moss Problems</t>
        </is>
      </c>
      <c r="B64" s="7" t="n">
        <v>1</v>
      </c>
      <c r="C64" s="10" t="inlineStr">
        <is>
          <t>Why is my lawn full of moss?</t>
        </is>
      </c>
      <c r="D64" s="7" t="inlineStr">
        <is>
          <t>Research</t>
        </is>
      </c>
      <c r="E64" s="7" t="inlineStr">
        <is>
          <t>#mosskiller</t>
        </is>
      </c>
      <c r="F64" s="7" t="inlineStr">
        <is>
          <t>Yes</t>
        </is>
      </c>
    </row>
    <row r="65">
      <c r="A65" s="14" t="inlineStr">
        <is>
          <t>Moss Problems</t>
        </is>
      </c>
      <c r="B65" s="12" t="n">
        <v>2</v>
      </c>
      <c r="C65" s="13" t="inlineStr">
        <is>
          <t>How do I get rid of moss in my lawn?</t>
        </is>
      </c>
      <c r="D65" s="12" t="inlineStr">
        <is>
          <t>Research</t>
        </is>
      </c>
      <c r="E65" s="12" t="inlineStr">
        <is>
          <t>#mosskiller</t>
        </is>
      </c>
      <c r="F65" s="12" t="inlineStr">
        <is>
          <t>Yes</t>
        </is>
      </c>
    </row>
    <row r="66">
      <c r="A66" s="11" t="inlineStr">
        <is>
          <t>Moss Problems</t>
        </is>
      </c>
      <c r="B66" s="7" t="n">
        <v>3</v>
      </c>
      <c r="C66" s="10" t="inlineStr">
        <is>
          <t>Does moss killer actually work?</t>
        </is>
      </c>
      <c r="D66" s="7" t="inlineStr">
        <is>
          <t>Research</t>
        </is>
      </c>
      <c r="E66" s="7" t="inlineStr">
        <is>
          <t>#mosskiller</t>
        </is>
      </c>
      <c r="F66" s="7" t="inlineStr">
        <is>
          <t>Yes</t>
        </is>
      </c>
    </row>
    <row r="67">
      <c r="A67" s="14" t="inlineStr">
        <is>
          <t>Moss Problems</t>
        </is>
      </c>
      <c r="B67" s="12" t="n">
        <v>4</v>
      </c>
      <c r="C67" s="13" t="inlineStr">
        <is>
          <t>Why does the moss keep coming back?</t>
        </is>
      </c>
      <c r="D67" s="12" t="inlineStr">
        <is>
          <t>Research</t>
        </is>
      </c>
      <c r="E67" s="12" t="inlineStr">
        <is>
          <t>#mosskiller</t>
        </is>
      </c>
      <c r="F67" s="12" t="inlineStr">
        <is>
          <t>Yes</t>
        </is>
      </c>
    </row>
    <row r="68">
      <c r="A68" s="11" t="inlineStr">
        <is>
          <t>Moss Problems</t>
        </is>
      </c>
      <c r="B68" s="7" t="n">
        <v>5</v>
      </c>
      <c r="C68" s="10" t="inlineStr">
        <is>
          <t>What causes moss in a lawn?</t>
        </is>
      </c>
      <c r="D68" s="7" t="inlineStr">
        <is>
          <t>Research</t>
        </is>
      </c>
      <c r="E68" s="7" t="inlineStr">
        <is>
          <t>#mosskiller</t>
        </is>
      </c>
      <c r="F68" s="7" t="inlineStr"/>
    </row>
    <row r="69">
      <c r="A69" s="14" t="inlineStr">
        <is>
          <t>Moss Problems</t>
        </is>
      </c>
      <c r="B69" s="12" t="n">
        <v>6</v>
      </c>
      <c r="C69" s="13" t="inlineStr">
        <is>
          <t>When is the best time to treat moss in the UK?</t>
        </is>
      </c>
      <c r="D69" s="12" t="inlineStr">
        <is>
          <t>Research</t>
        </is>
      </c>
      <c r="E69" s="12" t="inlineStr">
        <is>
          <t>#mosskiller</t>
        </is>
      </c>
      <c r="F69" s="12" t="inlineStr"/>
    </row>
    <row r="70">
      <c r="A70" s="11" t="inlineStr">
        <is>
          <t>Moss Problems</t>
        </is>
      </c>
      <c r="B70" s="7" t="n">
        <v>7</v>
      </c>
      <c r="C70" s="10" t="inlineStr">
        <is>
          <t>Should I rake the moss out after treating it?</t>
        </is>
      </c>
      <c r="D70" s="7" t="inlineStr">
        <is>
          <t>Research</t>
        </is>
      </c>
      <c r="E70" s="7" t="inlineStr">
        <is>
          <t>#mosskiller</t>
        </is>
      </c>
      <c r="F70" s="7" t="inlineStr"/>
    </row>
    <row r="71">
      <c r="A71" s="14" t="inlineStr">
        <is>
          <t>Moss Problems</t>
        </is>
      </c>
      <c r="B71" s="12" t="n">
        <v>8</v>
      </c>
      <c r="C71" s="13" t="inlineStr">
        <is>
          <t>How do I deal with moss in a shady lawn?</t>
        </is>
      </c>
      <c r="D71" s="12" t="inlineStr">
        <is>
          <t>Research</t>
        </is>
      </c>
      <c r="E71" s="12" t="inlineStr">
        <is>
          <t>#mosskiller</t>
        </is>
      </c>
      <c r="F71" s="12" t="inlineStr"/>
    </row>
    <row r="72">
      <c r="A72" s="11" t="inlineStr">
        <is>
          <t>Moss Problems</t>
        </is>
      </c>
      <c r="B72" s="7" t="n">
        <v>9</v>
      </c>
      <c r="C72" s="10" t="inlineStr">
        <is>
          <t>Is moss a sign of poor drainage?</t>
        </is>
      </c>
      <c r="D72" s="7" t="inlineStr">
        <is>
          <t>Research</t>
        </is>
      </c>
      <c r="E72" s="7" t="inlineStr">
        <is>
          <t>#mosskiller</t>
        </is>
      </c>
      <c r="F72" s="7" t="inlineStr"/>
    </row>
    <row r="73">
      <c r="A73" s="14" t="inlineStr">
        <is>
          <t>Moss Problems</t>
        </is>
      </c>
      <c r="B73" s="12" t="n">
        <v>10</v>
      </c>
      <c r="C73" s="13" t="inlineStr">
        <is>
          <t>Does iron sulphate kill moss?</t>
        </is>
      </c>
      <c r="D73" s="12" t="inlineStr">
        <is>
          <t>Research</t>
        </is>
      </c>
      <c r="E73" s="12" t="inlineStr">
        <is>
          <t>#mosskiller</t>
        </is>
      </c>
      <c r="F73" s="12" t="inlineStr"/>
    </row>
    <row r="74">
      <c r="A74" s="11" t="inlineStr">
        <is>
          <t>Moss Problems</t>
        </is>
      </c>
      <c r="B74" s="7" t="n">
        <v>11</v>
      </c>
      <c r="C74" s="10" t="inlineStr">
        <is>
          <t>Can I get rid of moss for good?</t>
        </is>
      </c>
      <c r="D74" s="7" t="inlineStr">
        <is>
          <t>Research</t>
        </is>
      </c>
      <c r="E74" s="7" t="inlineStr">
        <is>
          <t>#mosskiller</t>
        </is>
      </c>
      <c r="F74" s="7" t="inlineStr"/>
    </row>
    <row r="75">
      <c r="A75" s="14" t="inlineStr">
        <is>
          <t>Moss Problems</t>
        </is>
      </c>
      <c r="B75" s="12" t="n">
        <v>12</v>
      </c>
      <c r="C75" s="13" t="inlineStr">
        <is>
          <t>Why is there so much moss under my trees?</t>
        </is>
      </c>
      <c r="D75" s="12" t="inlineStr">
        <is>
          <t>Research</t>
        </is>
      </c>
      <c r="E75" s="12" t="inlineStr">
        <is>
          <t>#mosskiller</t>
        </is>
      </c>
      <c r="F75" s="12" t="inlineStr"/>
    </row>
    <row r="76">
      <c r="A76" s="11" t="inlineStr">
        <is>
          <t>Moss Problems</t>
        </is>
      </c>
      <c r="B76" s="7" t="n">
        <v>13</v>
      </c>
      <c r="C76" s="10" t="inlineStr">
        <is>
          <t>What is the black stuff left after moss treatment?</t>
        </is>
      </c>
      <c r="D76" s="7" t="inlineStr">
        <is>
          <t>Research</t>
        </is>
      </c>
      <c r="E76" s="7" t="inlineStr">
        <is>
          <t>#mosskiller</t>
        </is>
      </c>
      <c r="F76" s="7" t="inlineStr"/>
    </row>
    <row r="77">
      <c r="A77" s="14" t="inlineStr">
        <is>
          <t>Moss Problems</t>
        </is>
      </c>
      <c r="B77" s="12" t="n">
        <v>14</v>
      </c>
      <c r="C77" s="13" t="inlineStr">
        <is>
          <t>How do I stop moss returning after scarifying?</t>
        </is>
      </c>
      <c r="D77" s="12" t="inlineStr">
        <is>
          <t>Research</t>
        </is>
      </c>
      <c r="E77" s="12" t="inlineStr">
        <is>
          <t>#mosskiller</t>
        </is>
      </c>
      <c r="F77" s="12" t="inlineStr"/>
    </row>
    <row r="78">
      <c r="A78" s="11" t="inlineStr">
        <is>
          <t>Seasonal Lawn Care</t>
        </is>
      </c>
      <c r="B78" s="7" t="n">
        <v>1</v>
      </c>
      <c r="C78" s="10" t="inlineStr">
        <is>
          <t>How do I look after my lawn in summer?</t>
        </is>
      </c>
      <c r="D78" s="7" t="inlineStr">
        <is>
          <t>Research</t>
        </is>
      </c>
      <c r="E78" s="7" t="inlineStr">
        <is>
          <t>#seasonallawncare</t>
        </is>
      </c>
      <c r="F78" s="7" t="inlineStr">
        <is>
          <t>Yes</t>
        </is>
      </c>
    </row>
    <row r="79">
      <c r="A79" s="14" t="inlineStr">
        <is>
          <t>Seasonal Lawn Care</t>
        </is>
      </c>
      <c r="B79" s="12" t="n">
        <v>2</v>
      </c>
      <c r="C79" s="13" t="inlineStr">
        <is>
          <t>How do I keep my lawn alive in a drought or hosepipe ban?</t>
        </is>
      </c>
      <c r="D79" s="12" t="inlineStr">
        <is>
          <t>Research</t>
        </is>
      </c>
      <c r="E79" s="12" t="inlineStr">
        <is>
          <t>#seasonallawncare</t>
        </is>
      </c>
      <c r="F79" s="12" t="inlineStr">
        <is>
          <t>Yes</t>
        </is>
      </c>
    </row>
    <row r="80">
      <c r="A80" s="11" t="inlineStr">
        <is>
          <t>Seasonal Lawn Care</t>
        </is>
      </c>
      <c r="B80" s="7" t="n">
        <v>3</v>
      </c>
      <c r="C80" s="10" t="inlineStr">
        <is>
          <t>What should I be doing to my lawn this month?</t>
        </is>
      </c>
      <c r="D80" s="7" t="inlineStr">
        <is>
          <t>Research</t>
        </is>
      </c>
      <c r="E80" s="7" t="inlineStr">
        <is>
          <t>#seasonallawncare</t>
        </is>
      </c>
      <c r="F80" s="7" t="inlineStr">
        <is>
          <t>Yes</t>
        </is>
      </c>
    </row>
    <row r="81">
      <c r="A81" s="14" t="inlineStr">
        <is>
          <t>Seasonal Lawn Care</t>
        </is>
      </c>
      <c r="B81" s="12" t="n">
        <v>4</v>
      </c>
      <c r="C81" s="13" t="inlineStr">
        <is>
          <t>When does the lawn care season really start?</t>
        </is>
      </c>
      <c r="D81" s="12" t="inlineStr">
        <is>
          <t>Research</t>
        </is>
      </c>
      <c r="E81" s="12" t="inlineStr">
        <is>
          <t>#seasonallawncare</t>
        </is>
      </c>
      <c r="F81" s="12" t="inlineStr"/>
    </row>
    <row r="82">
      <c r="A82" s="11" t="inlineStr">
        <is>
          <t>Seasonal Lawn Care</t>
        </is>
      </c>
      <c r="B82" s="7" t="n">
        <v>5</v>
      </c>
      <c r="C82" s="10" t="inlineStr">
        <is>
          <t>What should I do to my lawn in autumn?</t>
        </is>
      </c>
      <c r="D82" s="7" t="inlineStr">
        <is>
          <t>Research</t>
        </is>
      </c>
      <c r="E82" s="7" t="inlineStr">
        <is>
          <t>#seasonallawncare</t>
        </is>
      </c>
      <c r="F82" s="7" t="inlineStr">
        <is>
          <t>Yes</t>
        </is>
      </c>
    </row>
    <row r="83">
      <c r="A83" s="14" t="inlineStr">
        <is>
          <t>Seasonal Lawn Care</t>
        </is>
      </c>
      <c r="B83" s="12" t="n">
        <v>6</v>
      </c>
      <c r="C83" s="13" t="inlineStr">
        <is>
          <t>What is autumn lawn renovation and do I need it?</t>
        </is>
      </c>
      <c r="D83" s="12" t="inlineStr">
        <is>
          <t>Research</t>
        </is>
      </c>
      <c r="E83" s="12" t="inlineStr">
        <is>
          <t>#seasonallawncare</t>
        </is>
      </c>
      <c r="F83" s="12" t="inlineStr">
        <is>
          <t>Yes</t>
        </is>
      </c>
    </row>
    <row r="84">
      <c r="A84" s="11" t="inlineStr">
        <is>
          <t>Seasonal Lawn Care</t>
        </is>
      </c>
      <c r="B84" s="7" t="n">
        <v>7</v>
      </c>
      <c r="C84" s="10" t="inlineStr">
        <is>
          <t>What lawn jobs are best in September?</t>
        </is>
      </c>
      <c r="D84" s="7" t="inlineStr">
        <is>
          <t>Research</t>
        </is>
      </c>
      <c r="E84" s="7" t="inlineStr">
        <is>
          <t>#seasonallawncare</t>
        </is>
      </c>
      <c r="F84" s="7" t="inlineStr"/>
    </row>
    <row r="85">
      <c r="A85" s="14" t="inlineStr">
        <is>
          <t>Seasonal Lawn Care</t>
        </is>
      </c>
      <c r="B85" s="12" t="n">
        <v>8</v>
      </c>
      <c r="C85" s="13" t="inlineStr">
        <is>
          <t>Is it too late to sort my lawn this year?</t>
        </is>
      </c>
      <c r="D85" s="12" t="inlineStr">
        <is>
          <t>Research</t>
        </is>
      </c>
      <c r="E85" s="12" t="inlineStr">
        <is>
          <t>#seasonallawncare</t>
        </is>
      </c>
      <c r="F85" s="12" t="inlineStr"/>
    </row>
    <row r="86">
      <c r="A86" s="11" t="inlineStr">
        <is>
          <t>Seasonal Lawn Care</t>
        </is>
      </c>
      <c r="B86" s="7" t="n">
        <v>9</v>
      </c>
      <c r="C86" s="10" t="inlineStr">
        <is>
          <t>How do I prepare my lawn for winter?</t>
        </is>
      </c>
      <c r="D86" s="7" t="inlineStr">
        <is>
          <t>Research</t>
        </is>
      </c>
      <c r="E86" s="7" t="inlineStr">
        <is>
          <t>#seasonallawncare</t>
        </is>
      </c>
      <c r="F86" s="7" t="inlineStr">
        <is>
          <t>Yes</t>
        </is>
      </c>
    </row>
    <row r="87">
      <c r="A87" s="14" t="inlineStr">
        <is>
          <t>Seasonal Lawn Care</t>
        </is>
      </c>
      <c r="B87" s="12" t="n">
        <v>10</v>
      </c>
      <c r="C87" s="13" t="inlineStr">
        <is>
          <t>Should I feed my lawn before winter?</t>
        </is>
      </c>
      <c r="D87" s="12" t="inlineStr">
        <is>
          <t>Research</t>
        </is>
      </c>
      <c r="E87" s="12" t="inlineStr">
        <is>
          <t>#seasonallawncare</t>
        </is>
      </c>
      <c r="F87" s="12" t="inlineStr"/>
    </row>
    <row r="88">
      <c r="A88" s="11" t="inlineStr">
        <is>
          <t>Seasonal Lawn Care</t>
        </is>
      </c>
      <c r="B88" s="7" t="n">
        <v>11</v>
      </c>
      <c r="C88" s="10" t="inlineStr">
        <is>
          <t>Is my lawn dead or just dormant in winter?</t>
        </is>
      </c>
      <c r="D88" s="7" t="inlineStr">
        <is>
          <t>Research</t>
        </is>
      </c>
      <c r="E88" s="7" t="inlineStr">
        <is>
          <t>#seasonallawncare</t>
        </is>
      </c>
      <c r="F88" s="7" t="inlineStr">
        <is>
          <t>Yes</t>
        </is>
      </c>
    </row>
    <row r="89">
      <c r="A89" s="14" t="inlineStr">
        <is>
          <t>Seasonal Lawn Care</t>
        </is>
      </c>
      <c r="B89" s="12" t="n">
        <v>12</v>
      </c>
      <c r="C89" s="13" t="inlineStr">
        <is>
          <t>Why does my lawn look terrible after winter?</t>
        </is>
      </c>
      <c r="D89" s="12" t="inlineStr">
        <is>
          <t>Research</t>
        </is>
      </c>
      <c r="E89" s="12" t="inlineStr">
        <is>
          <t>#seasonallawncare</t>
        </is>
      </c>
      <c r="F89" s="12" t="inlineStr"/>
    </row>
    <row r="90">
      <c r="A90" s="11" t="inlineStr">
        <is>
          <t>Seasonal Lawn Care</t>
        </is>
      </c>
      <c r="B90" s="7" t="n">
        <v>13</v>
      </c>
      <c r="C90" s="10" t="inlineStr">
        <is>
          <t>What should I do to my lawn after a very wet winter?</t>
        </is>
      </c>
      <c r="D90" s="7" t="inlineStr">
        <is>
          <t>Research</t>
        </is>
      </c>
      <c r="E90" s="7" t="inlineStr">
        <is>
          <t>#seasonallawncare</t>
        </is>
      </c>
      <c r="F90" s="7" t="inlineStr"/>
    </row>
    <row r="91">
      <c r="A91" s="14" t="inlineStr">
        <is>
          <t>Seasonal Lawn Care</t>
        </is>
      </c>
      <c r="B91" s="12" t="n">
        <v>14</v>
      </c>
      <c r="C91" s="13" t="inlineStr">
        <is>
          <t>How do I care for my lawn in spring?</t>
        </is>
      </c>
      <c r="D91" s="12" t="inlineStr">
        <is>
          <t>Research</t>
        </is>
      </c>
      <c r="E91" s="12" t="inlineStr">
        <is>
          <t>#seasonallawncare</t>
        </is>
      </c>
      <c r="F91" s="12" t="inlineStr"/>
    </row>
    <row r="92">
      <c r="A92" s="11" t="inlineStr">
        <is>
          <t>Scarification &amp; Aeration</t>
        </is>
      </c>
      <c r="B92" s="7" t="n">
        <v>1</v>
      </c>
      <c r="C92" s="10" t="inlineStr">
        <is>
          <t>When should I scarify my lawn in the UK?</t>
        </is>
      </c>
      <c r="D92" s="7" t="inlineStr">
        <is>
          <t>Research</t>
        </is>
      </c>
      <c r="E92" s="7" t="inlineStr">
        <is>
          <t>#scarifying</t>
        </is>
      </c>
      <c r="F92" s="7" t="inlineStr">
        <is>
          <t>Yes</t>
        </is>
      </c>
    </row>
    <row r="93">
      <c r="A93" s="14" t="inlineStr">
        <is>
          <t>Scarification &amp; Aeration</t>
        </is>
      </c>
      <c r="B93" s="12" t="n">
        <v>2</v>
      </c>
      <c r="C93" s="13" t="inlineStr">
        <is>
          <t>What does scarifying a lawn actually do?</t>
        </is>
      </c>
      <c r="D93" s="12" t="inlineStr">
        <is>
          <t>Research</t>
        </is>
      </c>
      <c r="E93" s="12" t="inlineStr">
        <is>
          <t>#scarifying</t>
        </is>
      </c>
      <c r="F93" s="12" t="inlineStr">
        <is>
          <t>Yes</t>
        </is>
      </c>
    </row>
    <row r="94">
      <c r="A94" s="11" t="inlineStr">
        <is>
          <t>Scarification &amp; Aeration</t>
        </is>
      </c>
      <c r="B94" s="7" t="n">
        <v>3</v>
      </c>
      <c r="C94" s="10" t="inlineStr">
        <is>
          <t>Can scarifying damage my lawn?</t>
        </is>
      </c>
      <c r="D94" s="7" t="inlineStr">
        <is>
          <t>Research</t>
        </is>
      </c>
      <c r="E94" s="7" t="inlineStr">
        <is>
          <t>#scarifying</t>
        </is>
      </c>
      <c r="F94" s="7" t="inlineStr">
        <is>
          <t>Yes</t>
        </is>
      </c>
    </row>
    <row r="95">
      <c r="A95" s="14" t="inlineStr">
        <is>
          <t>Scarification &amp; Aeration</t>
        </is>
      </c>
      <c r="B95" s="12" t="n">
        <v>4</v>
      </c>
      <c r="C95" s="13" t="inlineStr">
        <is>
          <t>How often should I scarify my lawn?</t>
        </is>
      </c>
      <c r="D95" s="12" t="inlineStr">
        <is>
          <t>Research</t>
        </is>
      </c>
      <c r="E95" s="12" t="inlineStr">
        <is>
          <t>#scarifying</t>
        </is>
      </c>
      <c r="F95" s="12" t="inlineStr">
        <is>
          <t>Yes</t>
        </is>
      </c>
    </row>
    <row r="96">
      <c r="A96" s="11" t="inlineStr">
        <is>
          <t>Scarification &amp; Aeration</t>
        </is>
      </c>
      <c r="B96" s="7" t="n">
        <v>5</v>
      </c>
      <c r="C96" s="10" t="inlineStr">
        <is>
          <t>Does my lawn need aerating?</t>
        </is>
      </c>
      <c r="D96" s="7" t="inlineStr">
        <is>
          <t>Research</t>
        </is>
      </c>
      <c r="E96" s="7" t="inlineStr">
        <is>
          <t>#scarifying</t>
        </is>
      </c>
      <c r="F96" s="7" t="inlineStr">
        <is>
          <t>Yes</t>
        </is>
      </c>
    </row>
    <row r="97">
      <c r="A97" s="14" t="inlineStr">
        <is>
          <t>Scarification &amp; Aeration</t>
        </is>
      </c>
      <c r="B97" s="12" t="n">
        <v>6</v>
      </c>
      <c r="C97" s="13" t="inlineStr">
        <is>
          <t>When is the best time to aerate a lawn?</t>
        </is>
      </c>
      <c r="D97" s="12" t="inlineStr">
        <is>
          <t>Research</t>
        </is>
      </c>
      <c r="E97" s="12" t="inlineStr">
        <is>
          <t>#scarifying</t>
        </is>
      </c>
      <c r="F97" s="12" t="inlineStr"/>
    </row>
    <row r="98">
      <c r="A98" s="11" t="inlineStr">
        <is>
          <t>Scarification &amp; Aeration</t>
        </is>
      </c>
      <c r="B98" s="7" t="n">
        <v>7</v>
      </c>
      <c r="C98" s="10" t="inlineStr">
        <is>
          <t>What is the difference between scarifying and aerating?</t>
        </is>
      </c>
      <c r="D98" s="7" t="inlineStr">
        <is>
          <t>Research</t>
        </is>
      </c>
      <c r="E98" s="7" t="inlineStr">
        <is>
          <t>#scarifying</t>
        </is>
      </c>
      <c r="F98" s="7" t="inlineStr"/>
    </row>
    <row r="99">
      <c r="A99" s="14" t="inlineStr">
        <is>
          <t>Scarification &amp; Aeration</t>
        </is>
      </c>
      <c r="B99" s="12" t="n">
        <v>8</v>
      </c>
      <c r="C99" s="13" t="inlineStr">
        <is>
          <t>How do I know if my lawn is compacted?</t>
        </is>
      </c>
      <c r="D99" s="12" t="inlineStr">
        <is>
          <t>Research</t>
        </is>
      </c>
      <c r="E99" s="12" t="inlineStr">
        <is>
          <t>#scarifying</t>
        </is>
      </c>
      <c r="F99" s="12" t="inlineStr"/>
    </row>
    <row r="100">
      <c r="A100" s="11" t="inlineStr">
        <is>
          <t>Scarification &amp; Aeration</t>
        </is>
      </c>
      <c r="B100" s="7" t="n">
        <v>9</v>
      </c>
      <c r="C100" s="10" t="inlineStr">
        <is>
          <t>What's the best treatment for compacted lawns?</t>
        </is>
      </c>
      <c r="D100" s="15" t="inlineStr">
        <is>
          <t>Your list</t>
        </is>
      </c>
      <c r="E100" s="7" t="inlineStr">
        <is>
          <t>#scarifying</t>
        </is>
      </c>
      <c r="F100" s="7" t="inlineStr"/>
    </row>
    <row r="101">
      <c r="A101" s="14" t="inlineStr">
        <is>
          <t>Scarification &amp; Aeration</t>
        </is>
      </c>
      <c r="B101" s="12" t="n">
        <v>10</v>
      </c>
      <c r="C101" s="13" t="inlineStr">
        <is>
          <t>What is thatch and why does it matter?</t>
        </is>
      </c>
      <c r="D101" s="12" t="inlineStr">
        <is>
          <t>Research</t>
        </is>
      </c>
      <c r="E101" s="12" t="inlineStr">
        <is>
          <t>#scarifying</t>
        </is>
      </c>
      <c r="F101" s="12" t="inlineStr"/>
    </row>
    <row r="102">
      <c r="A102" s="11" t="inlineStr">
        <is>
          <t>Scarification &amp; Aeration</t>
        </is>
      </c>
      <c r="B102" s="7" t="n">
        <v>11</v>
      </c>
      <c r="C102" s="10" t="inlineStr">
        <is>
          <t>Should I overseed straight after scarifying?</t>
        </is>
      </c>
      <c r="D102" s="7" t="inlineStr">
        <is>
          <t>Research</t>
        </is>
      </c>
      <c r="E102" s="7" t="inlineStr">
        <is>
          <t>#scarifying</t>
        </is>
      </c>
      <c r="F102" s="7" t="inlineStr"/>
    </row>
    <row r="103">
      <c r="A103" s="14" t="inlineStr">
        <is>
          <t>Scarification &amp; Aeration</t>
        </is>
      </c>
      <c r="B103" s="12" t="n">
        <v>12</v>
      </c>
      <c r="C103" s="13" t="inlineStr">
        <is>
          <t>How long does a lawn take to recover from scarifying?</t>
        </is>
      </c>
      <c r="D103" s="12" t="inlineStr">
        <is>
          <t>Research</t>
        </is>
      </c>
      <c r="E103" s="12" t="inlineStr">
        <is>
          <t>#scarifying</t>
        </is>
      </c>
      <c r="F103" s="12" t="inlineStr"/>
    </row>
    <row r="104">
      <c r="A104" s="11" t="inlineStr">
        <is>
          <t>Scarification &amp; Aeration</t>
        </is>
      </c>
      <c r="B104" s="7" t="n">
        <v>13</v>
      </c>
      <c r="C104" s="10" t="inlineStr">
        <is>
          <t>Do I need to aerate clay soil?</t>
        </is>
      </c>
      <c r="D104" s="7" t="inlineStr">
        <is>
          <t>Research</t>
        </is>
      </c>
      <c r="E104" s="7" t="inlineStr">
        <is>
          <t>#scarifying</t>
        </is>
      </c>
      <c r="F104" s="7" t="inlineStr"/>
    </row>
    <row r="105">
      <c r="A105" s="14" t="inlineStr">
        <is>
          <t>Scarification &amp; Aeration</t>
        </is>
      </c>
      <c r="B105" s="12" t="n">
        <v>14</v>
      </c>
      <c r="C105" s="13" t="inlineStr">
        <is>
          <t>Can you scarify a wet lawn?</t>
        </is>
      </c>
      <c r="D105" s="12" t="inlineStr">
        <is>
          <t>Research</t>
        </is>
      </c>
      <c r="E105" s="12" t="inlineStr">
        <is>
          <t>#scarifying</t>
        </is>
      </c>
      <c r="F105" s="12" t="inlineStr"/>
    </row>
    <row r="106">
      <c r="A106" s="11" t="inlineStr">
        <is>
          <t>Drainage &amp; Soil</t>
        </is>
      </c>
      <c r="B106" s="7" t="n">
        <v>1</v>
      </c>
      <c r="C106" s="10" t="inlineStr">
        <is>
          <t>Why is my lawn always waterlogged?</t>
        </is>
      </c>
      <c r="D106" s="7" t="inlineStr">
        <is>
          <t>Research</t>
        </is>
      </c>
      <c r="E106" s="7" t="inlineStr">
        <is>
          <t>#lawndrainage</t>
        </is>
      </c>
      <c r="F106" s="7" t="inlineStr">
        <is>
          <t>Yes</t>
        </is>
      </c>
    </row>
    <row r="107">
      <c r="A107" s="14" t="inlineStr">
        <is>
          <t>Drainage &amp; Soil</t>
        </is>
      </c>
      <c r="B107" s="12" t="n">
        <v>2</v>
      </c>
      <c r="C107" s="13" t="inlineStr">
        <is>
          <t>How do I improve lawn drainage?</t>
        </is>
      </c>
      <c r="D107" s="12" t="inlineStr">
        <is>
          <t>Research</t>
        </is>
      </c>
      <c r="E107" s="12" t="inlineStr">
        <is>
          <t>#lawndrainage</t>
        </is>
      </c>
      <c r="F107" s="12" t="inlineStr">
        <is>
          <t>Yes</t>
        </is>
      </c>
    </row>
    <row r="108">
      <c r="A108" s="11" t="inlineStr">
        <is>
          <t>Drainage &amp; Soil</t>
        </is>
      </c>
      <c r="B108" s="7" t="n">
        <v>3</v>
      </c>
      <c r="C108" s="10" t="inlineStr">
        <is>
          <t>Why does water just sit on my lawn?</t>
        </is>
      </c>
      <c r="D108" s="7" t="inlineStr">
        <is>
          <t>Research</t>
        </is>
      </c>
      <c r="E108" s="7" t="inlineStr">
        <is>
          <t>#lawndrainage</t>
        </is>
      </c>
      <c r="F108" s="7" t="inlineStr">
        <is>
          <t>Yes</t>
        </is>
      </c>
    </row>
    <row r="109">
      <c r="A109" s="14" t="inlineStr">
        <is>
          <t>Drainage &amp; Soil</t>
        </is>
      </c>
      <c r="B109" s="12" t="n">
        <v>4</v>
      </c>
      <c r="C109" s="13" t="inlineStr">
        <is>
          <t>How do I fix a boggy, muddy lawn?</t>
        </is>
      </c>
      <c r="D109" s="12" t="inlineStr">
        <is>
          <t>Research</t>
        </is>
      </c>
      <c r="E109" s="12" t="inlineStr">
        <is>
          <t>#lawndrainage</t>
        </is>
      </c>
      <c r="F109" s="12" t="inlineStr"/>
    </row>
    <row r="110">
      <c r="A110" s="11" t="inlineStr">
        <is>
          <t>Drainage &amp; Soil</t>
        </is>
      </c>
      <c r="B110" s="7" t="n">
        <v>5</v>
      </c>
      <c r="C110" s="10" t="inlineStr">
        <is>
          <t>Can I improve heavy clay soil under a lawn?</t>
        </is>
      </c>
      <c r="D110" s="7" t="inlineStr">
        <is>
          <t>Research</t>
        </is>
      </c>
      <c r="E110" s="7" t="inlineStr">
        <is>
          <t>#lawndrainage</t>
        </is>
      </c>
      <c r="F110" s="7" t="inlineStr"/>
    </row>
    <row r="111">
      <c r="A111" s="14" t="inlineStr">
        <is>
          <t>Drainage &amp; Soil</t>
        </is>
      </c>
      <c r="B111" s="12" t="n">
        <v>6</v>
      </c>
      <c r="C111" s="13" t="inlineStr">
        <is>
          <t>Why does my lawn flood every time it rains?</t>
        </is>
      </c>
      <c r="D111" s="12" t="inlineStr">
        <is>
          <t>Research</t>
        </is>
      </c>
      <c r="E111" s="12" t="inlineStr">
        <is>
          <t>#lawndrainage</t>
        </is>
      </c>
      <c r="F111" s="12" t="inlineStr"/>
    </row>
    <row r="112">
      <c r="A112" s="11" t="inlineStr">
        <is>
          <t>Drainage &amp; Soil</t>
        </is>
      </c>
      <c r="B112" s="7" t="n">
        <v>7</v>
      </c>
      <c r="C112" s="10" t="inlineStr">
        <is>
          <t>Does aerating actually help with drainage?</t>
        </is>
      </c>
      <c r="D112" s="7" t="inlineStr">
        <is>
          <t>Research</t>
        </is>
      </c>
      <c r="E112" s="7" t="inlineStr">
        <is>
          <t>#lawndrainage</t>
        </is>
      </c>
      <c r="F112" s="7" t="inlineStr"/>
    </row>
    <row r="113">
      <c r="A113" s="14" t="inlineStr">
        <is>
          <t>Drainage &amp; Soil</t>
        </is>
      </c>
      <c r="B113" s="12" t="n">
        <v>8</v>
      </c>
      <c r="C113" s="13" t="inlineStr">
        <is>
          <t>Why is my lawn spongy underfoot?</t>
        </is>
      </c>
      <c r="D113" s="12" t="inlineStr">
        <is>
          <t>Research</t>
        </is>
      </c>
      <c r="E113" s="12" t="inlineStr">
        <is>
          <t>#lawndrainage</t>
        </is>
      </c>
      <c r="F113" s="12" t="inlineStr"/>
    </row>
    <row r="114">
      <c r="A114" s="11" t="inlineStr">
        <is>
          <t>Drainage &amp; Soil</t>
        </is>
      </c>
      <c r="B114" s="7" t="n">
        <v>9</v>
      </c>
      <c r="C114" s="10" t="inlineStr">
        <is>
          <t>How does my soil type affect lawn care?</t>
        </is>
      </c>
      <c r="D114" s="7" t="inlineStr">
        <is>
          <t>Research</t>
        </is>
      </c>
      <c r="E114" s="7" t="inlineStr">
        <is>
          <t>#lawndrainage</t>
        </is>
      </c>
      <c r="F114" s="7" t="inlineStr"/>
    </row>
    <row r="115">
      <c r="A115" s="14" t="inlineStr">
        <is>
          <t>Drainage &amp; Soil</t>
        </is>
      </c>
      <c r="B115" s="12" t="n">
        <v>10</v>
      </c>
      <c r="C115" s="13" t="inlineStr">
        <is>
          <t>How do I tell if I have clay or sandy soil?</t>
        </is>
      </c>
      <c r="D115" s="12" t="inlineStr">
        <is>
          <t>Research</t>
        </is>
      </c>
      <c r="E115" s="12" t="inlineStr">
        <is>
          <t>#lawndrainage</t>
        </is>
      </c>
      <c r="F115" s="12" t="inlineStr"/>
    </row>
    <row r="116">
      <c r="A116" s="11" t="inlineStr">
        <is>
          <t>Drainage &amp; Soil</t>
        </is>
      </c>
      <c r="B116" s="7" t="n">
        <v>11</v>
      </c>
      <c r="C116" s="10" t="inlineStr">
        <is>
          <t>Why does my lawn dry out so quickly?</t>
        </is>
      </c>
      <c r="D116" s="7" t="inlineStr">
        <is>
          <t>Research</t>
        </is>
      </c>
      <c r="E116" s="7" t="inlineStr">
        <is>
          <t>#lawndrainage</t>
        </is>
      </c>
      <c r="F116" s="7" t="inlineStr"/>
    </row>
    <row r="117">
      <c r="A117" s="14" t="inlineStr">
        <is>
          <t>Drainage &amp; Soil</t>
        </is>
      </c>
      <c r="B117" s="12" t="n">
        <v>12</v>
      </c>
      <c r="C117" s="13" t="inlineStr">
        <is>
          <t>Is my soil too acidic for grass?</t>
        </is>
      </c>
      <c r="D117" s="12" t="inlineStr">
        <is>
          <t>Research</t>
        </is>
      </c>
      <c r="E117" s="12" t="inlineStr">
        <is>
          <t>#lawndrainage</t>
        </is>
      </c>
      <c r="F117" s="12" t="inlineStr"/>
    </row>
    <row r="118">
      <c r="A118" s="11" t="inlineStr">
        <is>
          <t>Drainage &amp; Soil</t>
        </is>
      </c>
      <c r="B118" s="7" t="n">
        <v>13</v>
      </c>
      <c r="C118" s="10" t="inlineStr">
        <is>
          <t>What is the best soil for a healthy lawn?</t>
        </is>
      </c>
      <c r="D118" s="7" t="inlineStr">
        <is>
          <t>Research</t>
        </is>
      </c>
      <c r="E118" s="7" t="inlineStr">
        <is>
          <t>#lawndrainage</t>
        </is>
      </c>
      <c r="F118" s="7" t="inlineStr"/>
    </row>
    <row r="119">
      <c r="A119" s="14" t="inlineStr">
        <is>
          <t>Drainage &amp; Soil</t>
        </is>
      </c>
      <c r="B119" s="12" t="n">
        <v>14</v>
      </c>
      <c r="C119" s="13" t="inlineStr">
        <is>
          <t>How do I stop puddles forming on my lawn?</t>
        </is>
      </c>
      <c r="D119" s="12" t="inlineStr">
        <is>
          <t>Research</t>
        </is>
      </c>
      <c r="E119" s="12" t="inlineStr">
        <is>
          <t>#lawndrainage</t>
        </is>
      </c>
      <c r="F119" s="12" t="inlineStr"/>
    </row>
    <row r="120">
      <c r="A120" s="11" t="inlineStr">
        <is>
          <t>Repair &amp; Overseeding</t>
        </is>
      </c>
      <c r="B120" s="7" t="n">
        <v>1</v>
      </c>
      <c r="C120" s="10" t="inlineStr">
        <is>
          <t>Can old lawns be restored?</t>
        </is>
      </c>
      <c r="D120" s="15" t="inlineStr">
        <is>
          <t>Your list</t>
        </is>
      </c>
      <c r="E120" s="7" t="inlineStr">
        <is>
          <t>#overseeding</t>
        </is>
      </c>
      <c r="F120" s="7" t="inlineStr">
        <is>
          <t>Yes</t>
        </is>
      </c>
    </row>
    <row r="121">
      <c r="A121" s="14" t="inlineStr">
        <is>
          <t>Repair &amp; Overseeding</t>
        </is>
      </c>
      <c r="B121" s="12" t="n">
        <v>2</v>
      </c>
      <c r="C121" s="13" t="inlineStr">
        <is>
          <t>Is it better to seed or returf a lawn?</t>
        </is>
      </c>
      <c r="D121" s="15" t="inlineStr">
        <is>
          <t>Your list</t>
        </is>
      </c>
      <c r="E121" s="12" t="inlineStr">
        <is>
          <t>#overseeding</t>
        </is>
      </c>
      <c r="F121" s="12" t="inlineStr">
        <is>
          <t>Yes</t>
        </is>
      </c>
    </row>
    <row r="122">
      <c r="A122" s="11" t="inlineStr">
        <is>
          <t>Repair &amp; Overseeding</t>
        </is>
      </c>
      <c r="B122" s="7" t="n">
        <v>3</v>
      </c>
      <c r="C122" s="10" t="inlineStr">
        <is>
          <t>Is overseeding necessary?</t>
        </is>
      </c>
      <c r="D122" s="15" t="inlineStr">
        <is>
          <t>Your list</t>
        </is>
      </c>
      <c r="E122" s="7" t="inlineStr">
        <is>
          <t>#overseeding</t>
        </is>
      </c>
      <c r="F122" s="7" t="inlineStr">
        <is>
          <t>Yes</t>
        </is>
      </c>
    </row>
    <row r="123">
      <c r="A123" s="14" t="inlineStr">
        <is>
          <t>Repair &amp; Overseeding</t>
        </is>
      </c>
      <c r="B123" s="12" t="n">
        <v>4</v>
      </c>
      <c r="C123" s="13" t="inlineStr">
        <is>
          <t>What is the best grass seed for the UK?</t>
        </is>
      </c>
      <c r="D123" s="15" t="inlineStr">
        <is>
          <t>Your list</t>
        </is>
      </c>
      <c r="E123" s="12" t="inlineStr">
        <is>
          <t>#overseeding</t>
        </is>
      </c>
      <c r="F123" s="12" t="inlineStr"/>
    </row>
    <row r="124">
      <c r="A124" s="11" t="inlineStr">
        <is>
          <t>Repair &amp; Overseeding</t>
        </is>
      </c>
      <c r="B124" s="7" t="n">
        <v>5</v>
      </c>
      <c r="C124" s="10" t="inlineStr">
        <is>
          <t>Can lawns be restored without replacing grass?</t>
        </is>
      </c>
      <c r="D124" s="15" t="inlineStr">
        <is>
          <t>Your list</t>
        </is>
      </c>
      <c r="E124" s="7" t="inlineStr">
        <is>
          <t>#overseeding</t>
        </is>
      </c>
      <c r="F124" s="7" t="inlineStr"/>
    </row>
    <row r="125">
      <c r="A125" s="14" t="inlineStr">
        <is>
          <t>Repair &amp; Overseeding</t>
        </is>
      </c>
      <c r="B125" s="12" t="n">
        <v>6</v>
      </c>
      <c r="C125" s="13" t="inlineStr">
        <is>
          <t>How do I overseed a lawn properly?</t>
        </is>
      </c>
      <c r="D125" s="12" t="inlineStr">
        <is>
          <t>Research</t>
        </is>
      </c>
      <c r="E125" s="12" t="inlineStr">
        <is>
          <t>#overseeding</t>
        </is>
      </c>
      <c r="F125" s="12" t="inlineStr"/>
    </row>
    <row r="126">
      <c r="A126" s="11" t="inlineStr">
        <is>
          <t>Repair &amp; Overseeding</t>
        </is>
      </c>
      <c r="B126" s="7" t="n">
        <v>7</v>
      </c>
      <c r="C126" s="10" t="inlineStr">
        <is>
          <t>How long does grass seed take to germinate?</t>
        </is>
      </c>
      <c r="D126" s="7" t="inlineStr">
        <is>
          <t>Research</t>
        </is>
      </c>
      <c r="E126" s="7" t="inlineStr">
        <is>
          <t>#overseeding</t>
        </is>
      </c>
      <c r="F126" s="7" t="inlineStr"/>
    </row>
    <row r="127">
      <c r="A127" s="14" t="inlineStr">
        <is>
          <t>Repair &amp; Overseeding</t>
        </is>
      </c>
      <c r="B127" s="12" t="n">
        <v>8</v>
      </c>
      <c r="C127" s="13" t="inlineStr">
        <is>
          <t>Why won't my grass seed come up?</t>
        </is>
      </c>
      <c r="D127" s="12" t="inlineStr">
        <is>
          <t>Research</t>
        </is>
      </c>
      <c r="E127" s="12" t="inlineStr">
        <is>
          <t>#overseeding</t>
        </is>
      </c>
      <c r="F127" s="12" t="inlineStr"/>
    </row>
    <row r="128">
      <c r="A128" s="11" t="inlineStr">
        <is>
          <t>Repair &amp; Overseeding</t>
        </is>
      </c>
      <c r="B128" s="7" t="n">
        <v>9</v>
      </c>
      <c r="C128" s="10" t="inlineStr">
        <is>
          <t>What grass seed should I use for a shady lawn?</t>
        </is>
      </c>
      <c r="D128" s="7" t="inlineStr">
        <is>
          <t>Research</t>
        </is>
      </c>
      <c r="E128" s="7" t="inlineStr">
        <is>
          <t>#overseeding</t>
        </is>
      </c>
      <c r="F128" s="7" t="inlineStr"/>
    </row>
    <row r="129">
      <c r="A129" s="14" t="inlineStr">
        <is>
          <t>Repair &amp; Overseeding</t>
        </is>
      </c>
      <c r="B129" s="12" t="n">
        <v>10</v>
      </c>
      <c r="C129" s="13" t="inlineStr">
        <is>
          <t>Can I use shade grass seed in a sunny spot?</t>
        </is>
      </c>
      <c r="D129" s="12" t="inlineStr">
        <is>
          <t>Research</t>
        </is>
      </c>
      <c r="E129" s="12" t="inlineStr">
        <is>
          <t>#overseeding</t>
        </is>
      </c>
      <c r="F129" s="12" t="inlineStr"/>
    </row>
    <row r="130">
      <c r="A130" s="11" t="inlineStr">
        <is>
          <t>Repair &amp; Overseeding</t>
        </is>
      </c>
      <c r="B130" s="7" t="n">
        <v>11</v>
      </c>
      <c r="C130" s="10" t="inlineStr">
        <is>
          <t>When is the best time to overseed in the UK?</t>
        </is>
      </c>
      <c r="D130" s="7" t="inlineStr">
        <is>
          <t>Research</t>
        </is>
      </c>
      <c r="E130" s="7" t="inlineStr">
        <is>
          <t>#overseeding</t>
        </is>
      </c>
      <c r="F130" s="7" t="inlineStr"/>
    </row>
    <row r="131">
      <c r="A131" s="14" t="inlineStr">
        <is>
          <t>Repair &amp; Overseeding</t>
        </is>
      </c>
      <c r="B131" s="12" t="n">
        <v>12</v>
      </c>
      <c r="C131" s="13" t="inlineStr">
        <is>
          <t>Do I need to cover new grass seed?</t>
        </is>
      </c>
      <c r="D131" s="12" t="inlineStr">
        <is>
          <t>Research</t>
        </is>
      </c>
      <c r="E131" s="12" t="inlineStr">
        <is>
          <t>#overseeding</t>
        </is>
      </c>
      <c r="F131" s="12" t="inlineStr"/>
    </row>
    <row r="132">
      <c r="A132" s="11" t="inlineStr">
        <is>
          <t>Repair &amp; Overseeding</t>
        </is>
      </c>
      <c r="B132" s="7" t="n">
        <v>13</v>
      </c>
      <c r="C132" s="10" t="inlineStr">
        <is>
          <t>How do I thicken up a thin lawn with seed?</t>
        </is>
      </c>
      <c r="D132" s="7" t="inlineStr">
        <is>
          <t>Research</t>
        </is>
      </c>
      <c r="E132" s="7" t="inlineStr">
        <is>
          <t>#overseeding</t>
        </is>
      </c>
      <c r="F132" s="7" t="inlineStr"/>
    </row>
    <row r="133">
      <c r="A133" s="14" t="inlineStr">
        <is>
          <t>Repair &amp; Overseeding</t>
        </is>
      </c>
      <c r="B133" s="12" t="n">
        <v>14</v>
      </c>
      <c r="C133" s="13" t="inlineStr">
        <is>
          <t>How do I repair a lawn after scarifying in spring?</t>
        </is>
      </c>
      <c r="D133" s="12" t="inlineStr">
        <is>
          <t>Research</t>
        </is>
      </c>
      <c r="E133" s="12" t="inlineStr">
        <is>
          <t>#overseeding</t>
        </is>
      </c>
      <c r="F133" s="12" t="inlineStr"/>
    </row>
    <row r="134">
      <c r="A134" s="11" t="inlineStr">
        <is>
          <t>Pests &amp; Disease</t>
        </is>
      </c>
      <c r="B134" s="7" t="n">
        <v>1</v>
      </c>
      <c r="C134" s="10" t="inlineStr">
        <is>
          <t>Why are mushrooms growing in my lawn?</t>
        </is>
      </c>
      <c r="D134" s="15" t="inlineStr">
        <is>
          <t>Your list</t>
        </is>
      </c>
      <c r="E134" s="7" t="inlineStr">
        <is>
          <t>#lawnpests</t>
        </is>
      </c>
      <c r="F134" s="7" t="inlineStr">
        <is>
          <t>Yes</t>
        </is>
      </c>
    </row>
    <row r="135">
      <c r="A135" s="14" t="inlineStr">
        <is>
          <t>Pests &amp; Disease</t>
        </is>
      </c>
      <c r="B135" s="12" t="n">
        <v>2</v>
      </c>
      <c r="C135" s="13" t="inlineStr">
        <is>
          <t>What causes lawn fungus?</t>
        </is>
      </c>
      <c r="D135" s="15" t="inlineStr">
        <is>
          <t>Your list</t>
        </is>
      </c>
      <c r="E135" s="12" t="inlineStr">
        <is>
          <t>#lawnpests</t>
        </is>
      </c>
      <c r="F135" s="12" t="inlineStr">
        <is>
          <t>Yes</t>
        </is>
      </c>
    </row>
    <row r="136">
      <c r="A136" s="11" t="inlineStr">
        <is>
          <t>Pests &amp; Disease</t>
        </is>
      </c>
      <c r="B136" s="7" t="n">
        <v>3</v>
      </c>
      <c r="C136" s="10" t="inlineStr">
        <is>
          <t>How do I stop lawn disease?</t>
        </is>
      </c>
      <c r="D136" s="15" t="inlineStr">
        <is>
          <t>Your list</t>
        </is>
      </c>
      <c r="E136" s="7" t="inlineStr">
        <is>
          <t>#lawnpests</t>
        </is>
      </c>
      <c r="F136" s="7" t="inlineStr"/>
    </row>
    <row r="137">
      <c r="A137" s="14" t="inlineStr">
        <is>
          <t>Pests &amp; Disease</t>
        </is>
      </c>
      <c r="B137" s="12" t="n">
        <v>4</v>
      </c>
      <c r="C137" s="13" t="inlineStr">
        <is>
          <t>Why are birds digging up my lawn?</t>
        </is>
      </c>
      <c r="D137" s="15" t="inlineStr">
        <is>
          <t>Your list</t>
        </is>
      </c>
      <c r="E137" s="12" t="inlineStr">
        <is>
          <t>#lawnpests</t>
        </is>
      </c>
      <c r="F137" s="12" t="inlineStr"/>
    </row>
    <row r="138">
      <c r="A138" s="11" t="inlineStr">
        <is>
          <t>Pests &amp; Disease</t>
        </is>
      </c>
      <c r="B138" s="7" t="n">
        <v>5</v>
      </c>
      <c r="C138" s="10" t="inlineStr">
        <is>
          <t>How do I stop foxes ruining my grass?</t>
        </is>
      </c>
      <c r="D138" s="15" t="inlineStr">
        <is>
          <t>Your list</t>
        </is>
      </c>
      <c r="E138" s="7" t="inlineStr">
        <is>
          <t>#lawnpests</t>
        </is>
      </c>
      <c r="F138" s="7" t="inlineStr"/>
    </row>
    <row r="139">
      <c r="A139" s="14" t="inlineStr">
        <is>
          <t>Pests &amp; Disease</t>
        </is>
      </c>
      <c r="B139" s="12" t="n">
        <v>6</v>
      </c>
      <c r="C139" s="13" t="inlineStr">
        <is>
          <t>Can dogs damage lawns permanently?</t>
        </is>
      </c>
      <c r="D139" s="15" t="inlineStr">
        <is>
          <t>Your list</t>
        </is>
      </c>
      <c r="E139" s="12" t="inlineStr">
        <is>
          <t>#lawnpests</t>
        </is>
      </c>
      <c r="F139" s="12" t="inlineStr"/>
    </row>
    <row r="140">
      <c r="A140" s="11" t="inlineStr">
        <is>
          <t>Pests &amp; Disease</t>
        </is>
      </c>
      <c r="B140" s="7" t="n">
        <v>7</v>
      </c>
      <c r="C140" s="10" t="inlineStr">
        <is>
          <t>Why is my lawn full of ants?</t>
        </is>
      </c>
      <c r="D140" s="15" t="inlineStr">
        <is>
          <t>Your list</t>
        </is>
      </c>
      <c r="E140" s="7" t="inlineStr">
        <is>
          <t>#lawnpests</t>
        </is>
      </c>
      <c r="F140" s="7" t="inlineStr"/>
    </row>
    <row r="141">
      <c r="A141" s="14" t="inlineStr">
        <is>
          <t>Pests &amp; Disease</t>
        </is>
      </c>
      <c r="B141" s="12" t="n">
        <v>8</v>
      </c>
      <c r="C141" s="13" t="inlineStr">
        <is>
          <t>What causes leatherjackets in lawns?</t>
        </is>
      </c>
      <c r="D141" s="15" t="inlineStr">
        <is>
          <t>Your list</t>
        </is>
      </c>
      <c r="E141" s="12" t="inlineStr">
        <is>
          <t>#lawnpests</t>
        </is>
      </c>
      <c r="F141" s="12" t="inlineStr"/>
    </row>
    <row r="142">
      <c r="A142" s="11" t="inlineStr">
        <is>
          <t>Pests &amp; Disease</t>
        </is>
      </c>
      <c r="B142" s="7" t="n">
        <v>9</v>
      </c>
      <c r="C142" s="10" t="inlineStr">
        <is>
          <t>How do I stop chafer grubs?</t>
        </is>
      </c>
      <c r="D142" s="15" t="inlineStr">
        <is>
          <t>Your list</t>
        </is>
      </c>
      <c r="E142" s="7" t="inlineStr">
        <is>
          <t>#lawnpests</t>
        </is>
      </c>
      <c r="F142" s="7" t="inlineStr"/>
    </row>
    <row r="143">
      <c r="A143" s="14" t="inlineStr">
        <is>
          <t>Pests &amp; Disease</t>
        </is>
      </c>
      <c r="B143" s="12" t="n">
        <v>10</v>
      </c>
      <c r="C143" s="13" t="inlineStr">
        <is>
          <t>What causes black spots in grass?</t>
        </is>
      </c>
      <c r="D143" s="15" t="inlineStr">
        <is>
          <t>Your list</t>
        </is>
      </c>
      <c r="E143" s="12" t="inlineStr">
        <is>
          <t>#lawnpests</t>
        </is>
      </c>
      <c r="F143" s="12" t="inlineStr"/>
    </row>
    <row r="144">
      <c r="A144" s="11" t="inlineStr">
        <is>
          <t>Pests &amp; Disease</t>
        </is>
      </c>
      <c r="B144" s="7" t="n">
        <v>11</v>
      </c>
      <c r="C144" s="10" t="inlineStr">
        <is>
          <t>What are chafer grubs?</t>
        </is>
      </c>
      <c r="D144" s="15" t="inlineStr">
        <is>
          <t>Your list</t>
        </is>
      </c>
      <c r="E144" s="7" t="inlineStr">
        <is>
          <t>#lawnpests</t>
        </is>
      </c>
      <c r="F144" s="7" t="inlineStr"/>
    </row>
    <row r="145">
      <c r="A145" s="14" t="inlineStr">
        <is>
          <t>Pests &amp; Disease</t>
        </is>
      </c>
      <c r="B145" s="12" t="n">
        <v>12</v>
      </c>
      <c r="C145" s="13" t="inlineStr">
        <is>
          <t>What causes recurring lawn problems?</t>
        </is>
      </c>
      <c r="D145" s="15" t="inlineStr">
        <is>
          <t>Your list</t>
        </is>
      </c>
      <c r="E145" s="12" t="inlineStr">
        <is>
          <t>#lawnpests</t>
        </is>
      </c>
      <c r="F145" s="12" t="inlineStr"/>
    </row>
    <row r="146">
      <c r="A146" s="11" t="inlineStr">
        <is>
          <t>Pests &amp; Disease</t>
        </is>
      </c>
      <c r="B146" s="7" t="n">
        <v>13</v>
      </c>
      <c r="C146" s="10" t="inlineStr">
        <is>
          <t>What is red thread and how do I treat it?</t>
        </is>
      </c>
      <c r="D146" s="7" t="inlineStr">
        <is>
          <t>Research</t>
        </is>
      </c>
      <c r="E146" s="7" t="inlineStr">
        <is>
          <t>#lawnpests</t>
        </is>
      </c>
      <c r="F146" s="7" t="inlineStr"/>
    </row>
    <row r="147">
      <c r="A147" s="14" t="inlineStr">
        <is>
          <t>Pests &amp; Disease</t>
        </is>
      </c>
      <c r="B147" s="12" t="n">
        <v>14</v>
      </c>
      <c r="C147" s="13" t="inlineStr">
        <is>
          <t>What is fusarium or snow mould?</t>
        </is>
      </c>
      <c r="D147" s="12" t="inlineStr">
        <is>
          <t>Research</t>
        </is>
      </c>
      <c r="E147" s="12" t="inlineStr">
        <is>
          <t>#lawnpests</t>
        </is>
      </c>
      <c r="F147" s="12" t="inlineStr"/>
    </row>
    <row r="148">
      <c r="A148" s="11" t="inlineStr">
        <is>
          <t>Pests &amp; Disease</t>
        </is>
      </c>
      <c r="B148" s="7" t="n">
        <v>15</v>
      </c>
      <c r="C148" s="10" t="inlineStr">
        <is>
          <t>Why do toadstools appear after heavy rain?</t>
        </is>
      </c>
      <c r="D148" s="7" t="inlineStr">
        <is>
          <t>Research</t>
        </is>
      </c>
      <c r="E148" s="7" t="inlineStr">
        <is>
          <t>#lawnpests</t>
        </is>
      </c>
      <c r="F148" s="7" t="inlineStr"/>
    </row>
    <row r="149">
      <c r="A149" s="14" t="inlineStr">
        <is>
          <t>Pests &amp; Disease</t>
        </is>
      </c>
      <c r="B149" s="12" t="n">
        <v>16</v>
      </c>
      <c r="C149" s="13" t="inlineStr">
        <is>
          <t>How do I get rid of moles and worm casts?</t>
        </is>
      </c>
      <c r="D149" s="12" t="inlineStr">
        <is>
          <t>Research</t>
        </is>
      </c>
      <c r="E149" s="12" t="inlineStr">
        <is>
          <t>#lawnpests</t>
        </is>
      </c>
      <c r="F149" s="12" t="inlineStr"/>
    </row>
    <row r="150">
      <c r="A150" s="11" t="inlineStr">
        <is>
          <t>Patchy &amp; Damaged Grass</t>
        </is>
      </c>
      <c r="B150" s="7" t="n">
        <v>1</v>
      </c>
      <c r="C150" s="10" t="inlineStr">
        <is>
          <t>Why is my lawn patchy?</t>
        </is>
      </c>
      <c r="D150" s="15" t="inlineStr">
        <is>
          <t>Your list</t>
        </is>
      </c>
      <c r="E150" s="7" t="inlineStr">
        <is>
          <t>#patchylawn</t>
        </is>
      </c>
      <c r="F150" s="7" t="inlineStr">
        <is>
          <t>Yes</t>
        </is>
      </c>
    </row>
    <row r="151">
      <c r="A151" s="14" t="inlineStr">
        <is>
          <t>Patchy &amp; Damaged Grass</t>
        </is>
      </c>
      <c r="B151" s="12" t="n">
        <v>2</v>
      </c>
      <c r="C151" s="13" t="inlineStr">
        <is>
          <t>How do I repair dead patches in grass?</t>
        </is>
      </c>
      <c r="D151" s="15" t="inlineStr">
        <is>
          <t>Your list</t>
        </is>
      </c>
      <c r="E151" s="12" t="inlineStr">
        <is>
          <t>#patchylawn</t>
        </is>
      </c>
      <c r="F151" s="12" t="inlineStr">
        <is>
          <t>Yes</t>
        </is>
      </c>
    </row>
    <row r="152">
      <c r="A152" s="11" t="inlineStr">
        <is>
          <t>Patchy &amp; Damaged Grass</t>
        </is>
      </c>
      <c r="B152" s="7" t="n">
        <v>3</v>
      </c>
      <c r="C152" s="10" t="inlineStr">
        <is>
          <t>Why won't grass grow in certain areas?</t>
        </is>
      </c>
      <c r="D152" s="15" t="inlineStr">
        <is>
          <t>Your list</t>
        </is>
      </c>
      <c r="E152" s="7" t="inlineStr">
        <is>
          <t>#patchylawn</t>
        </is>
      </c>
      <c r="F152" s="7" t="inlineStr">
        <is>
          <t>Yes</t>
        </is>
      </c>
    </row>
    <row r="153">
      <c r="A153" s="14" t="inlineStr">
        <is>
          <t>Patchy &amp; Damaged Grass</t>
        </is>
      </c>
      <c r="B153" s="12" t="n">
        <v>4</v>
      </c>
      <c r="C153" s="13" t="inlineStr">
        <is>
          <t>Why is my lawn uneven in colour?</t>
        </is>
      </c>
      <c r="D153" s="15" t="inlineStr">
        <is>
          <t>Your list</t>
        </is>
      </c>
      <c r="E153" s="12" t="inlineStr">
        <is>
          <t>#patchylawn</t>
        </is>
      </c>
      <c r="F153" s="12" t="inlineStr"/>
    </row>
    <row r="154">
      <c r="A154" s="11" t="inlineStr">
        <is>
          <t>Patchy &amp; Damaged Grass</t>
        </is>
      </c>
      <c r="B154" s="7" t="n">
        <v>5</v>
      </c>
      <c r="C154" s="10" t="inlineStr">
        <is>
          <t>Can damaged grass recover on its own?</t>
        </is>
      </c>
      <c r="D154" s="15" t="inlineStr">
        <is>
          <t>Your list</t>
        </is>
      </c>
      <c r="E154" s="7" t="inlineStr">
        <is>
          <t>#patchylawn</t>
        </is>
      </c>
      <c r="F154" s="7" t="inlineStr"/>
    </row>
    <row r="155">
      <c r="A155" s="14" t="inlineStr">
        <is>
          <t>Patchy &amp; Damaged Grass</t>
        </is>
      </c>
      <c r="B155" s="12" t="n">
        <v>6</v>
      </c>
      <c r="C155" s="13" t="inlineStr">
        <is>
          <t>What causes bare patches in grass?</t>
        </is>
      </c>
      <c r="D155" s="12" t="inlineStr">
        <is>
          <t>Research</t>
        </is>
      </c>
      <c r="E155" s="12" t="inlineStr">
        <is>
          <t>#patchylawn</t>
        </is>
      </c>
      <c r="F155" s="12" t="inlineStr"/>
    </row>
    <row r="156">
      <c r="A156" s="11" t="inlineStr">
        <is>
          <t>Patchy &amp; Damaged Grass</t>
        </is>
      </c>
      <c r="B156" s="7" t="n">
        <v>7</v>
      </c>
      <c r="C156" s="10" t="inlineStr">
        <is>
          <t>What causes patchy grass after winter?</t>
        </is>
      </c>
      <c r="D156" s="15" t="inlineStr">
        <is>
          <t>Your list</t>
        </is>
      </c>
      <c r="E156" s="7" t="inlineStr">
        <is>
          <t>#patchylawn</t>
        </is>
      </c>
      <c r="F156" s="7" t="inlineStr"/>
    </row>
    <row r="157">
      <c r="A157" s="14" t="inlineStr">
        <is>
          <t>Patchy &amp; Damaged Grass</t>
        </is>
      </c>
      <c r="B157" s="12" t="n">
        <v>8</v>
      </c>
      <c r="C157" s="13" t="inlineStr">
        <is>
          <t>Why does grass grow unevenly in spring?</t>
        </is>
      </c>
      <c r="D157" s="12" t="inlineStr">
        <is>
          <t>Research</t>
        </is>
      </c>
      <c r="E157" s="12" t="inlineStr">
        <is>
          <t>#patchylawn</t>
        </is>
      </c>
      <c r="F157" s="12" t="inlineStr"/>
    </row>
    <row r="158">
      <c r="A158" s="11" t="inlineStr">
        <is>
          <t>Patchy &amp; Damaged Grass</t>
        </is>
      </c>
      <c r="B158" s="7" t="n">
        <v>9</v>
      </c>
      <c r="C158" s="10" t="inlineStr">
        <is>
          <t>Why is my lawn patchy after feeding?</t>
        </is>
      </c>
      <c r="D158" s="15" t="inlineStr">
        <is>
          <t>Your list</t>
        </is>
      </c>
      <c r="E158" s="7" t="inlineStr">
        <is>
          <t>#patchylawn</t>
        </is>
      </c>
      <c r="F158" s="7" t="inlineStr"/>
    </row>
    <row r="159">
      <c r="A159" s="14" t="inlineStr">
        <is>
          <t>Patchy &amp; Damaged Grass</t>
        </is>
      </c>
      <c r="B159" s="12" t="n">
        <v>10</v>
      </c>
      <c r="C159" s="13" t="inlineStr">
        <is>
          <t>How do I level an uneven lawn?</t>
        </is>
      </c>
      <c r="D159" s="15" t="inlineStr">
        <is>
          <t>Your list</t>
        </is>
      </c>
      <c r="E159" s="12" t="inlineStr">
        <is>
          <t>#patchylawn</t>
        </is>
      </c>
      <c r="F159" s="12" t="inlineStr"/>
    </row>
    <row r="160">
      <c r="A160" s="11" t="inlineStr">
        <is>
          <t>Patchy &amp; Damaged Grass</t>
        </is>
      </c>
      <c r="B160" s="7" t="n">
        <v>11</v>
      </c>
      <c r="C160" s="10" t="inlineStr">
        <is>
          <t>Why is grass growing faster in some spots?</t>
        </is>
      </c>
      <c r="D160" s="15" t="inlineStr">
        <is>
          <t>Your list</t>
        </is>
      </c>
      <c r="E160" s="7" t="inlineStr">
        <is>
          <t>#patchylawn</t>
        </is>
      </c>
      <c r="F160" s="7" t="inlineStr"/>
    </row>
    <row r="161">
      <c r="A161" s="14" t="inlineStr">
        <is>
          <t>Patchy &amp; Damaged Grass</t>
        </is>
      </c>
      <c r="B161" s="12" t="n">
        <v>12</v>
      </c>
      <c r="C161" s="13" t="inlineStr">
        <is>
          <t>Why are there yellow circles in my grass?</t>
        </is>
      </c>
      <c r="D161" s="12" t="inlineStr">
        <is>
          <t>Research</t>
        </is>
      </c>
      <c r="E161" s="12" t="inlineStr">
        <is>
          <t>#patchylawn</t>
        </is>
      </c>
      <c r="F161" s="12" t="inlineStr"/>
    </row>
    <row r="162">
      <c r="A162" s="11" t="inlineStr">
        <is>
          <t>Patchy &amp; Damaged Grass</t>
        </is>
      </c>
      <c r="B162" s="7" t="n">
        <v>13</v>
      </c>
      <c r="C162" s="10" t="inlineStr">
        <is>
          <t>How do I fix a lawn worn out by kids or a paddling pool?</t>
        </is>
      </c>
      <c r="D162" s="7" t="inlineStr">
        <is>
          <t>Research</t>
        </is>
      </c>
      <c r="E162" s="7" t="inlineStr">
        <is>
          <t>#patchylawn</t>
        </is>
      </c>
      <c r="F162" s="7" t="inlineStr"/>
    </row>
    <row r="163">
      <c r="A163" s="14" t="inlineStr">
        <is>
          <t>Patchy &amp; Damaged Grass</t>
        </is>
      </c>
      <c r="B163" s="12" t="n">
        <v>14</v>
      </c>
      <c r="C163" s="13" t="inlineStr">
        <is>
          <t>Why does my lawn wear out in the same spots?</t>
        </is>
      </c>
      <c r="D163" s="12" t="inlineStr">
        <is>
          <t>Research</t>
        </is>
      </c>
      <c r="E163" s="12" t="inlineStr">
        <is>
          <t>#patchylawn</t>
        </is>
      </c>
      <c r="F163" s="12" t="inlineStr"/>
    </row>
    <row r="164">
      <c r="A164" s="11" t="inlineStr">
        <is>
          <t>Pet &amp; Family Safety</t>
        </is>
      </c>
      <c r="B164" s="7" t="n">
        <v>1</v>
      </c>
      <c r="C164" s="10" t="inlineStr">
        <is>
          <t>Is lawn treatment safe for dogs?</t>
        </is>
      </c>
      <c r="D164" s="15" t="inlineStr">
        <is>
          <t>Your list</t>
        </is>
      </c>
      <c r="E164" s="7" t="inlineStr">
        <is>
          <t>#petsafe</t>
        </is>
      </c>
      <c r="F164" s="7" t="inlineStr">
        <is>
          <t>Yes</t>
        </is>
      </c>
    </row>
    <row r="165">
      <c r="A165" s="14" t="inlineStr">
        <is>
          <t>Pet &amp; Family Safety</t>
        </is>
      </c>
      <c r="B165" s="12" t="n">
        <v>2</v>
      </c>
      <c r="C165" s="13" t="inlineStr">
        <is>
          <t>When can pets go back on the grass after treatment?</t>
        </is>
      </c>
      <c r="D165" s="15" t="inlineStr">
        <is>
          <t>Your list</t>
        </is>
      </c>
      <c r="E165" s="12" t="inlineStr">
        <is>
          <t>#petsafe</t>
        </is>
      </c>
      <c r="F165" s="12" t="inlineStr">
        <is>
          <t>Yes</t>
        </is>
      </c>
    </row>
    <row r="166">
      <c r="A166" s="11" t="inlineStr">
        <is>
          <t>Pet &amp; Family Safety</t>
        </is>
      </c>
      <c r="B166" s="7" t="n">
        <v>3</v>
      </c>
      <c r="C166" s="10" t="inlineStr">
        <is>
          <t>Are lawn fertilisers harmful to children?</t>
        </is>
      </c>
      <c r="D166" s="15" t="inlineStr">
        <is>
          <t>Your list</t>
        </is>
      </c>
      <c r="E166" s="7" t="inlineStr">
        <is>
          <t>#petsafe</t>
        </is>
      </c>
      <c r="F166" s="7" t="inlineStr"/>
    </row>
    <row r="167">
      <c r="A167" s="14" t="inlineStr">
        <is>
          <t>Pet &amp; Family Safety</t>
        </is>
      </c>
      <c r="B167" s="12" t="n">
        <v>4</v>
      </c>
      <c r="C167" s="13" t="inlineStr">
        <is>
          <t>What are pet friendly lawn treatments?</t>
        </is>
      </c>
      <c r="D167" s="12" t="inlineStr">
        <is>
          <t>Research</t>
        </is>
      </c>
      <c r="E167" s="12" t="inlineStr">
        <is>
          <t>#petsafe</t>
        </is>
      </c>
      <c r="F167" s="12" t="inlineStr"/>
    </row>
    <row r="168">
      <c r="A168" s="11" t="inlineStr">
        <is>
          <t>Pet &amp; Family Safety</t>
        </is>
      </c>
      <c r="B168" s="7" t="n">
        <v>5</v>
      </c>
      <c r="C168" s="10" t="inlineStr">
        <is>
          <t>Is weed killer dangerous for pets?</t>
        </is>
      </c>
      <c r="D168" s="15" t="inlineStr">
        <is>
          <t>Your list</t>
        </is>
      </c>
      <c r="E168" s="7" t="inlineStr">
        <is>
          <t>#petsafe</t>
        </is>
      </c>
      <c r="F168" s="7" t="inlineStr"/>
    </row>
    <row r="169">
      <c r="A169" s="14" t="inlineStr">
        <is>
          <t>Pet &amp; Family Safety</t>
        </is>
      </c>
      <c r="B169" s="12" t="n">
        <v>6</v>
      </c>
      <c r="C169" s="13" t="inlineStr">
        <is>
          <t>Are weed treatments safe for pets?</t>
        </is>
      </c>
      <c r="D169" s="15" t="inlineStr">
        <is>
          <t>Your list</t>
        </is>
      </c>
      <c r="E169" s="12" t="inlineStr">
        <is>
          <t>#petsafe</t>
        </is>
      </c>
      <c r="F169" s="12" t="inlineStr"/>
    </row>
    <row r="170">
      <c r="A170" s="11" t="inlineStr">
        <is>
          <t>Pet &amp; Family Safety</t>
        </is>
      </c>
      <c r="B170" s="7" t="n">
        <v>7</v>
      </c>
      <c r="C170" s="10" t="inlineStr">
        <is>
          <t>How long after treatment can children use the lawn?</t>
        </is>
      </c>
      <c r="D170" s="15" t="inlineStr">
        <is>
          <t>Your list</t>
        </is>
      </c>
      <c r="E170" s="7" t="inlineStr">
        <is>
          <t>#petsafe</t>
        </is>
      </c>
      <c r="F170" s="7" t="inlineStr"/>
    </row>
    <row r="171">
      <c r="A171" s="14" t="inlineStr">
        <is>
          <t>Pet &amp; Family Safety</t>
        </is>
      </c>
      <c r="B171" s="12" t="n">
        <v>8</v>
      </c>
      <c r="C171" s="13" t="inlineStr">
        <is>
          <t>Are lawn chemicals harmful to wildlife?</t>
        </is>
      </c>
      <c r="D171" s="15" t="inlineStr">
        <is>
          <t>Your list</t>
        </is>
      </c>
      <c r="E171" s="12" t="inlineStr">
        <is>
          <t>#petsafe</t>
        </is>
      </c>
      <c r="F171" s="12" t="inlineStr"/>
    </row>
    <row r="172">
      <c r="A172" s="11" t="inlineStr">
        <is>
          <t>Pet &amp; Family Safety</t>
        </is>
      </c>
      <c r="B172" s="7" t="n">
        <v>9</v>
      </c>
      <c r="C172" s="10" t="inlineStr">
        <is>
          <t>Why does dog wee kill my grass?</t>
        </is>
      </c>
      <c r="D172" s="7" t="inlineStr">
        <is>
          <t>Research</t>
        </is>
      </c>
      <c r="E172" s="7" t="inlineStr">
        <is>
          <t>#petsafe</t>
        </is>
      </c>
      <c r="F172" s="7" t="inlineStr"/>
    </row>
    <row r="173">
      <c r="A173" s="14" t="inlineStr">
        <is>
          <t>Pet &amp; Family Safety</t>
        </is>
      </c>
      <c r="B173" s="12" t="n">
        <v>10</v>
      </c>
      <c r="C173" s="13" t="inlineStr">
        <is>
          <t>How do I repair dog urine patches on the lawn?</t>
        </is>
      </c>
      <c r="D173" s="12" t="inlineStr">
        <is>
          <t>Research</t>
        </is>
      </c>
      <c r="E173" s="12" t="inlineStr">
        <is>
          <t>#petsafe</t>
        </is>
      </c>
      <c r="F173" s="12" t="inlineStr"/>
    </row>
    <row r="174">
      <c r="A174" s="11" t="inlineStr">
        <is>
          <t>Pet &amp; Family Safety</t>
        </is>
      </c>
      <c r="B174" s="7" t="n">
        <v>11</v>
      </c>
      <c r="C174" s="10" t="inlineStr">
        <is>
          <t>How do I stop my dog ruining the lawn?</t>
        </is>
      </c>
      <c r="D174" s="7" t="inlineStr">
        <is>
          <t>Research</t>
        </is>
      </c>
      <c r="E174" s="7" t="inlineStr">
        <is>
          <t>#petsafe</t>
        </is>
      </c>
      <c r="F174" s="7" t="inlineStr"/>
    </row>
    <row r="175">
      <c r="A175" s="14" t="inlineStr">
        <is>
          <t>Pet &amp; Family Safety</t>
        </is>
      </c>
      <c r="B175" s="12" t="n">
        <v>12</v>
      </c>
      <c r="C175" s="13" t="inlineStr">
        <is>
          <t>Are your treatments pet and wildlife safe?</t>
        </is>
      </c>
      <c r="D175" s="12" t="inlineStr">
        <is>
          <t>Research</t>
        </is>
      </c>
      <c r="E175" s="12" t="inlineStr">
        <is>
          <t>#petsafe</t>
        </is>
      </c>
      <c r="F175" s="12" t="inlineStr"/>
    </row>
    <row r="176">
      <c r="A176" s="11" t="inlineStr">
        <is>
          <t>Lawn Feeding &amp; Fertilisation</t>
        </is>
      </c>
      <c r="B176" s="7" t="n">
        <v>1</v>
      </c>
      <c r="C176" s="10" t="inlineStr">
        <is>
          <t>What is the best lawn feed in the UK?</t>
        </is>
      </c>
      <c r="D176" s="15" t="inlineStr">
        <is>
          <t>Your list</t>
        </is>
      </c>
      <c r="E176" s="7" t="inlineStr">
        <is>
          <t>#lawnfeed</t>
        </is>
      </c>
      <c r="F176" s="7" t="inlineStr">
        <is>
          <t>Yes</t>
        </is>
      </c>
    </row>
    <row r="177">
      <c r="A177" s="14" t="inlineStr">
        <is>
          <t>Lawn Feeding &amp; Fertilisation</t>
        </is>
      </c>
      <c r="B177" s="12" t="n">
        <v>2</v>
      </c>
      <c r="C177" s="13" t="inlineStr">
        <is>
          <t>How quickly does fertiliser work?</t>
        </is>
      </c>
      <c r="D177" s="15" t="inlineStr">
        <is>
          <t>Your list</t>
        </is>
      </c>
      <c r="E177" s="12" t="inlineStr">
        <is>
          <t>#lawnfeed</t>
        </is>
      </c>
      <c r="F177" s="12" t="inlineStr">
        <is>
          <t>Yes</t>
        </is>
      </c>
    </row>
    <row r="178">
      <c r="A178" s="11" t="inlineStr">
        <is>
          <t>Lawn Feeding &amp; Fertilisation</t>
        </is>
      </c>
      <c r="B178" s="7" t="n">
        <v>3</v>
      </c>
      <c r="C178" s="10" t="inlineStr">
        <is>
          <t>What happens if you fertilise too much?</t>
        </is>
      </c>
      <c r="D178" s="15" t="inlineStr">
        <is>
          <t>Your list</t>
        </is>
      </c>
      <c r="E178" s="7" t="inlineStr">
        <is>
          <t>#lawnfeed</t>
        </is>
      </c>
      <c r="F178" s="7" t="inlineStr">
        <is>
          <t>Yes</t>
        </is>
      </c>
    </row>
    <row r="179">
      <c r="A179" s="14" t="inlineStr">
        <is>
          <t>Lawn Feeding &amp; Fertilisation</t>
        </is>
      </c>
      <c r="B179" s="12" t="n">
        <v>4</v>
      </c>
      <c r="C179" s="13" t="inlineStr">
        <is>
          <t>Can lawn feed burn grass?</t>
        </is>
      </c>
      <c r="D179" s="15" t="inlineStr">
        <is>
          <t>Your list</t>
        </is>
      </c>
      <c r="E179" s="12" t="inlineStr">
        <is>
          <t>#lawnfeed</t>
        </is>
      </c>
      <c r="F179" s="12" t="inlineStr">
        <is>
          <t>Yes</t>
        </is>
      </c>
    </row>
    <row r="180">
      <c r="A180" s="11" t="inlineStr">
        <is>
          <t>Lawn Feeding &amp; Fertilisation</t>
        </is>
      </c>
      <c r="B180" s="7" t="n">
        <v>5</v>
      </c>
      <c r="C180" s="10" t="inlineStr">
        <is>
          <t>What's the difference between lawn feed and fertiliser?</t>
        </is>
      </c>
      <c r="D180" s="15" t="inlineStr">
        <is>
          <t>Your list</t>
        </is>
      </c>
      <c r="E180" s="7" t="inlineStr">
        <is>
          <t>#lawnfeed</t>
        </is>
      </c>
      <c r="F180" s="7" t="inlineStr"/>
    </row>
    <row r="181">
      <c r="A181" s="14" t="inlineStr">
        <is>
          <t>Lawn Feeding &amp; Fertilisation</t>
        </is>
      </c>
      <c r="B181" s="12" t="n">
        <v>6</v>
      </c>
      <c r="C181" s="13" t="inlineStr">
        <is>
          <t>Should lawns be treated all year round?</t>
        </is>
      </c>
      <c r="D181" s="15" t="inlineStr">
        <is>
          <t>Your list</t>
        </is>
      </c>
      <c r="E181" s="12" t="inlineStr">
        <is>
          <t>#lawnfeed</t>
        </is>
      </c>
      <c r="F181" s="12" t="inlineStr"/>
    </row>
    <row r="182">
      <c r="A182" s="11" t="inlineStr">
        <is>
          <t>Lawn Feeding &amp; Fertilisation</t>
        </is>
      </c>
      <c r="B182" s="7" t="n">
        <v>7</v>
      </c>
      <c r="C182" s="10" t="inlineStr">
        <is>
          <t>How long after treatment before it can rain?</t>
        </is>
      </c>
      <c r="D182" s="7" t="inlineStr">
        <is>
          <t>Research</t>
        </is>
      </c>
      <c r="E182" s="7" t="inlineStr">
        <is>
          <t>#lawnfeed</t>
        </is>
      </c>
      <c r="F182" s="7" t="inlineStr"/>
    </row>
    <row r="183">
      <c r="A183" s="14" t="inlineStr">
        <is>
          <t>Lawn Feeding &amp; Fertilisation</t>
        </is>
      </c>
      <c r="B183" s="12" t="n">
        <v>8</v>
      </c>
      <c r="C183" s="13" t="inlineStr">
        <is>
          <t>How often should I feed my lawn?</t>
        </is>
      </c>
      <c r="D183" s="12" t="inlineStr">
        <is>
          <t>Research</t>
        </is>
      </c>
      <c r="E183" s="12" t="inlineStr">
        <is>
          <t>#lawnfeed</t>
        </is>
      </c>
      <c r="F183" s="12" t="inlineStr"/>
    </row>
    <row r="184">
      <c r="A184" s="11" t="inlineStr">
        <is>
          <t>Lawn Feeding &amp; Fertilisation</t>
        </is>
      </c>
      <c r="B184" s="7" t="n">
        <v>9</v>
      </c>
      <c r="C184" s="10" t="inlineStr">
        <is>
          <t>When should I feed my lawn?</t>
        </is>
      </c>
      <c r="D184" s="7" t="inlineStr">
        <is>
          <t>Research</t>
        </is>
      </c>
      <c r="E184" s="7" t="inlineStr">
        <is>
          <t>#lawnfeed</t>
        </is>
      </c>
      <c r="F184" s="7" t="inlineStr"/>
    </row>
    <row r="185">
      <c r="A185" s="14" t="inlineStr">
        <is>
          <t>Lawn Feeding &amp; Fertilisation</t>
        </is>
      </c>
      <c r="B185" s="12" t="n">
        <v>10</v>
      </c>
      <c r="C185" s="13" t="inlineStr">
        <is>
          <t>Should I feed differently in spring and autumn?</t>
        </is>
      </c>
      <c r="D185" s="12" t="inlineStr">
        <is>
          <t>Research</t>
        </is>
      </c>
      <c r="E185" s="12" t="inlineStr">
        <is>
          <t>#lawnfeed</t>
        </is>
      </c>
      <c r="F185" s="12" t="inlineStr"/>
    </row>
    <row r="186">
      <c r="A186" s="11" t="inlineStr">
        <is>
          <t>Lawn Feeding &amp; Fertilisation</t>
        </is>
      </c>
      <c r="B186" s="7" t="n">
        <v>11</v>
      </c>
      <c r="C186" s="10" t="inlineStr">
        <is>
          <t>Is liquid or granular feed better?</t>
        </is>
      </c>
      <c r="D186" s="7" t="inlineStr">
        <is>
          <t>Research</t>
        </is>
      </c>
      <c r="E186" s="7" t="inlineStr">
        <is>
          <t>#lawnfeed</t>
        </is>
      </c>
      <c r="F186" s="7" t="inlineStr"/>
    </row>
    <row r="187">
      <c r="A187" s="14" t="inlineStr">
        <is>
          <t>Lawn Feeding &amp; Fertilisation</t>
        </is>
      </c>
      <c r="B187" s="12" t="n">
        <v>12</v>
      </c>
      <c r="C187" s="13" t="inlineStr">
        <is>
          <t>Why is my lawn not responding to feed?</t>
        </is>
      </c>
      <c r="D187" s="12" t="inlineStr">
        <is>
          <t>Research</t>
        </is>
      </c>
      <c r="E187" s="12" t="inlineStr">
        <is>
          <t>#lawnfeed</t>
        </is>
      </c>
      <c r="F187" s="12" t="inlineStr"/>
    </row>
  </sheetData>
  <autoFilter ref="A1:F18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2026-07-06T08:40:47Z</dcterms:created>
  <dcterms:modified xmlns:dcterms="http://purl.org/dc/terms/" xmlns:xsi="http://www.w3.org/2001/XMLSchema-instance" xsi:type="dcterms:W3CDTF">2026-07-06T08:40:47Z</dcterms:modified>
</cp:coreProperties>
</file>